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<sst xmlns="http://schemas.openxmlformats.org/spreadsheetml/2006/main" count="23" uniqueCount="17">
  <si>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</si>
  <si>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</si>
  <si>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</si>
  <si>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</si>
  <si>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</si>
  <si>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</si>
  <si>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</si>
  <si>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</si>
  <si>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</si>
  <si>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</si>
  <si>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</si>
  <si>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</si>
  <si>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</si>
  <si>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</si>
  <si>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SOVICILLE</t>
  </si>
  <si>
    <t>Sovicille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</si>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</sst>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1.8237082066869299</c:v>
                </c:pt>
                <c:pt idx="1">
                  <c:v>3.455723542116631</c:v>
                </c:pt>
                <c:pt idx="2">
                  <c:v>2.9750836742283377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15.135738192636669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2.9750836742283377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3.3469691335068803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15.135738192636669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2.9750836742283377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784"/>
        <c:axId val="89192704"/>
      </c:bubbleChart>
      <c:valAx>
        <c:axId val="891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midCat"/>
      </c:valAx>
      <c:valAx>
        <c:axId val="89192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14.133738601823708</c:v>
                </c:pt>
                <c:pt idx="1">
                  <c:v>15.550755939524837</c:v>
                </c:pt>
                <c:pt idx="2">
                  <c:v>15.135738192636669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12.091898428053206</v>
      </c>
      <c r="C13" s="28">
        <v>17.604543107898813</v>
      </c>
      <c r="D13" s="28">
        <v>24.439252336448597</v>
      </c>
    </row>
    <row r="14" spans="1:4" ht="19.899999999999999" customHeight="1" x14ac:dyDescent="0.2">
      <c r="A14" s="9" t="s">
        <v>8</v>
      </c>
      <c r="B14" s="28">
        <v>2.5329280648429582</v>
      </c>
      <c r="C14" s="28">
        <v>1.9438444924406046</v>
      </c>
      <c r="D14" s="28">
        <v>3.3469691335068803</v>
      </c>
    </row>
    <row r="15" spans="1:4" ht="19.899999999999999" customHeight="1" x14ac:dyDescent="0.2">
      <c r="A15" s="9" t="s">
        <v>9</v>
      </c>
      <c r="B15" s="28">
        <v>14.133738601823708</v>
      </c>
      <c r="C15" s="28">
        <v>15.550755939524837</v>
      </c>
      <c r="D15" s="28">
        <v>15.135738192636669</v>
      </c>
    </row>
    <row r="16" spans="1:4" ht="19.899999999999999" customHeight="1" x14ac:dyDescent="0.2">
      <c r="A16" s="10" t="s">
        <v>7</v>
      </c>
      <c r="B16" s="29">
        <v>1.8237082066869299</v>
      </c>
      <c r="C16" s="29">
        <v>3.455723542116631</v>
      </c>
      <c r="D16" s="29">
        <v>2.9750836742283377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24.439252336448597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3.3469691335068803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15.135738192636669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2.9750836742283377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2016-01-26T16:10:11Z</dcterms:modified>
</cp:coreProperties>
</file>