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<sst xmlns="http://schemas.openxmlformats.org/spreadsheetml/2006/main" count="33" uniqueCount="22">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</sst>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61.749533530896713</c:v>
                </c:pt>
                <c:pt idx="1">
                  <c:v>64.156694513434189</c:v>
                </c:pt>
                <c:pt idx="2">
                  <c:v>65.613107822410143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56.11446853892641</c:v>
                </c:pt>
                <c:pt idx="1">
                  <c:v>68.11543199014605</c:v>
                </c:pt>
                <c:pt idx="2">
                  <c:v>73.46544224262928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12.099242790397938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8.8931851135814401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73.46544224262928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61.749533530896713</v>
      </c>
      <c r="C13" s="21">
        <v>64.156694513434189</v>
      </c>
      <c r="D13" s="21">
        <v>65.613107822410143</v>
      </c>
    </row>
    <row r="14" spans="1:4" ht="17.45" customHeight="1" x14ac:dyDescent="0.2">
      <c r="A14" s="10" t="s">
        <v>12</v>
      </c>
      <c r="B14" s="21">
        <v>21.358797058500713</v>
      </c>
      <c r="C14" s="21">
        <v>24.147663129374578</v>
      </c>
      <c r="D14" s="21">
        <v>28.953488372093023</v>
      </c>
    </row>
    <row r="15" spans="1:4" ht="17.45" customHeight="1" x14ac:dyDescent="0.2">
      <c r="A15" s="10" t="s">
        <v>13</v>
      </c>
      <c r="B15" s="21">
        <v>53.515625</v>
      </c>
      <c r="C15" s="21">
        <v>62.89649415692822</v>
      </c>
      <c r="D15" s="21">
        <v>86.897140418267185</v>
      </c>
    </row>
    <row r="16" spans="1:4" ht="17.45" customHeight="1" x14ac:dyDescent="0.2">
      <c r="A16" s="10" t="s">
        <v>6</v>
      </c>
      <c r="B16" s="21">
        <v>51.428571428571423</v>
      </c>
      <c r="C16" s="21">
        <v>55.052264808362374</v>
      </c>
      <c r="D16" s="21">
        <v>62.488888888888894</v>
      </c>
    </row>
    <row r="17" spans="1:4" ht="17.45" customHeight="1" x14ac:dyDescent="0.2">
      <c r="A17" s="10" t="s">
        <v>7</v>
      </c>
      <c r="B17" s="21">
        <v>56.11446853892641</v>
      </c>
      <c r="C17" s="21">
        <v>68.11543199014605</v>
      </c>
      <c r="D17" s="21">
        <v>73.46544224262928</v>
      </c>
    </row>
    <row r="18" spans="1:4" ht="17.45" customHeight="1" x14ac:dyDescent="0.2">
      <c r="A18" s="10" t="s">
        <v>14</v>
      </c>
      <c r="B18" s="21">
        <v>13.615357269818698</v>
      </c>
      <c r="C18" s="21">
        <v>12.176667253211331</v>
      </c>
      <c r="D18" s="21">
        <v>12.099242790397938</v>
      </c>
    </row>
    <row r="19" spans="1:4" ht="17.45" customHeight="1" x14ac:dyDescent="0.2">
      <c r="A19" s="10" t="s">
        <v>8</v>
      </c>
      <c r="B19" s="21">
        <v>13.970849626733026</v>
      </c>
      <c r="C19" s="21">
        <v>10.751363716346999</v>
      </c>
      <c r="D19" s="21">
        <v>8.8931851135814401</v>
      </c>
    </row>
    <row r="20" spans="1:4" ht="17.45" customHeight="1" x14ac:dyDescent="0.2">
      <c r="A20" s="10" t="s">
        <v>10</v>
      </c>
      <c r="B20" s="21">
        <v>76.519729825808753</v>
      </c>
      <c r="C20" s="21">
        <v>80.520851662854128</v>
      </c>
      <c r="D20" s="21">
        <v>77.750926373449332</v>
      </c>
    </row>
    <row r="21" spans="1:4" ht="17.45" customHeight="1" x14ac:dyDescent="0.2">
      <c r="A21" s="11" t="s">
        <v>9</v>
      </c>
      <c r="B21" s="22">
        <v>4.5325275506576608</v>
      </c>
      <c r="C21" s="22">
        <v>4.0119655111736758</v>
      </c>
      <c r="D21" s="22">
        <v>6.0737876590945703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65.613107822410143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28.953488372093023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86.897140418267185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62.488888888888894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73.46544224262928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12.099242790397938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8.8931851135814401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77.750926373449332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6.0737876590945703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2016-01-28T17:21:23Z</dcterms:modified>
</cp:coreProperties>
</file>