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<sst xmlns="http://schemas.openxmlformats.org/spreadsheetml/2006/main" count="41" uniqueCount="26">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</sst>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124.18136020151134</c:v>
                </c:pt>
                <c:pt idx="1">
                  <c:v>165.98569969356487</c:v>
                </c:pt>
                <c:pt idx="2">
                  <c:v>267.27272727272731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44.552683896620273</c:v>
                </c:pt>
                <c:pt idx="1">
                  <c:v>45.408015451472714</c:v>
                </c:pt>
                <c:pt idx="2">
                  <c:v>47.373229785290086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56.125574272588054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39.381227058206605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44.188537761114091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56.125574272588054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39.381227058206605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58.506480148117667</v>
      </c>
      <c r="C13" s="27">
        <v>55.370407548685009</v>
      </c>
      <c r="D13" s="27">
        <v>56.125574272588054</v>
      </c>
    </row>
    <row r="14" spans="1:4" ht="18.600000000000001" customHeight="1" x14ac:dyDescent="0.2">
      <c r="A14" s="9" t="s">
        <v>8</v>
      </c>
      <c r="B14" s="27">
        <v>31.506058857472592</v>
      </c>
      <c r="C14" s="27">
        <v>36.174171938965387</v>
      </c>
      <c r="D14" s="27">
        <v>39.381227058206605</v>
      </c>
    </row>
    <row r="15" spans="1:4" ht="18.600000000000001" customHeight="1" x14ac:dyDescent="0.2">
      <c r="A15" s="9" t="s">
        <v>9</v>
      </c>
      <c r="B15" s="27">
        <v>44.552683896620273</v>
      </c>
      <c r="C15" s="27">
        <v>45.408015451472714</v>
      </c>
      <c r="D15" s="27">
        <v>47.373229785290086</v>
      </c>
    </row>
    <row r="16" spans="1:4" ht="18.600000000000001" customHeight="1" x14ac:dyDescent="0.2">
      <c r="A16" s="9" t="s">
        <v>10</v>
      </c>
      <c r="B16" s="27">
        <v>124.18136020151134</v>
      </c>
      <c r="C16" s="27">
        <v>165.98569969356487</v>
      </c>
      <c r="D16" s="27">
        <v>267.27272727272731</v>
      </c>
    </row>
    <row r="17" spans="1:4" ht="18.600000000000001" customHeight="1" x14ac:dyDescent="0.2">
      <c r="A17" s="9" t="s">
        <v>6</v>
      </c>
      <c r="B17" s="27">
        <v>55.266821345707662</v>
      </c>
      <c r="C17" s="27">
        <v>53.235454051114736</v>
      </c>
      <c r="D17" s="27">
        <v>44.188537761114091</v>
      </c>
    </row>
    <row r="18" spans="1:4" ht="18.600000000000001" customHeight="1" x14ac:dyDescent="0.2">
      <c r="A18" s="9" t="s">
        <v>11</v>
      </c>
      <c r="B18" s="27">
        <v>6.6711289602855866</v>
      </c>
      <c r="C18" s="27">
        <v>5.4232241599319444</v>
      </c>
      <c r="D18" s="27">
        <v>5.4001928640308581</v>
      </c>
    </row>
    <row r="19" spans="1:4" ht="18.600000000000001" customHeight="1" x14ac:dyDescent="0.2">
      <c r="A19" s="9" t="s">
        <v>12</v>
      </c>
      <c r="B19" s="27">
        <v>45.983935742971887</v>
      </c>
      <c r="C19" s="27">
        <v>42.598894087622291</v>
      </c>
      <c r="D19" s="27">
        <v>33.384763741562203</v>
      </c>
    </row>
    <row r="20" spans="1:4" ht="18.600000000000001" customHeight="1" x14ac:dyDescent="0.2">
      <c r="A20" s="9" t="s">
        <v>13</v>
      </c>
      <c r="B20" s="27">
        <v>28.737170905845606</v>
      </c>
      <c r="C20" s="27">
        <v>31.17822203317737</v>
      </c>
      <c r="D20" s="27">
        <v>39.267116682738667</v>
      </c>
    </row>
    <row r="21" spans="1:4" ht="18.600000000000001" customHeight="1" x14ac:dyDescent="0.2">
      <c r="A21" s="9" t="s">
        <v>14</v>
      </c>
      <c r="B21" s="27">
        <v>18.607764390896921</v>
      </c>
      <c r="C21" s="27">
        <v>20.799659719268394</v>
      </c>
      <c r="D21" s="27">
        <v>21.947926711668273</v>
      </c>
    </row>
    <row r="22" spans="1:4" ht="18.600000000000001" customHeight="1" x14ac:dyDescent="0.2">
      <c r="A22" s="9" t="s">
        <v>15</v>
      </c>
      <c r="B22" s="27">
        <v>19.076305220883537</v>
      </c>
      <c r="C22" s="27">
        <v>32.603147596767336</v>
      </c>
      <c r="D22" s="27">
        <v>27.270973963355832</v>
      </c>
    </row>
    <row r="23" spans="1:4" ht="18.600000000000001" customHeight="1" x14ac:dyDescent="0.2">
      <c r="A23" s="9" t="s">
        <v>16</v>
      </c>
      <c r="B23" s="27">
        <v>50.468540829986608</v>
      </c>
      <c r="C23" s="27">
        <v>29.668226286686515</v>
      </c>
      <c r="D23" s="27">
        <v>26.403085824493733</v>
      </c>
    </row>
    <row r="24" spans="1:4" ht="18.600000000000001" customHeight="1" x14ac:dyDescent="0.2">
      <c r="A24" s="9" t="s">
        <v>17</v>
      </c>
      <c r="B24" s="27">
        <v>7.6305220883534144</v>
      </c>
      <c r="C24" s="27">
        <v>16.099532113994044</v>
      </c>
      <c r="D24" s="27">
        <v>16.277724204435874</v>
      </c>
    </row>
    <row r="25" spans="1:4" ht="18.600000000000001" customHeight="1" x14ac:dyDescent="0.2">
      <c r="A25" s="10" t="s">
        <v>18</v>
      </c>
      <c r="B25" s="28">
        <v>123.88842221127942</v>
      </c>
      <c r="C25" s="28">
        <v>154.81993382285847</v>
      </c>
      <c r="D25" s="28">
        <v>169.8399622205898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56.125574272588054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39.381227058206605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47.373229785290086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267.27272727272731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44.188537761114091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5.4001928640308581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33.384763741562203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39.267116682738667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21.947926711668273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27.270973963355832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26.403085824493733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16.277724204435874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169.8399622205898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2016-01-28T13:02:20Z</dcterms:modified>
</cp:coreProperties>
</file>