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<sst xmlns="http://schemas.openxmlformats.org/spreadsheetml/2006/main" count="23" uniqueCount="17">
  <si>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</si>
  <si>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</si>
  <si>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</si>
  <si>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</si>
  <si>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</si>
  <si>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</si>
  <si>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</si>
  <si>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</si>
  <si>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</si>
  <si>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</si>
  <si>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</si>
  <si>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</si>
  <si>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</si>
  <si>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</si>
  <si>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SINALUNGA</t>
  </si>
  <si>
    <t>Sinalunga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</si>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</sst>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8.4558823529411775</c:v>
                </c:pt>
                <c:pt idx="1">
                  <c:v>5.22072162870389</c:v>
                </c:pt>
                <c:pt idx="2">
                  <c:v>7.8713574982231691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69728"/>
        <c:axId val="103000320"/>
      </c:lineChart>
      <c:catAx>
        <c:axId val="10296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3000320"/>
        <c:crosses val="autoZero"/>
        <c:auto val="1"/>
        <c:lblAlgn val="ctr"/>
        <c:lblOffset val="100"/>
        <c:noMultiLvlLbl val="0"/>
      </c:catAx>
      <c:valAx>
        <c:axId val="10300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23.127463863337713</c:v>
                </c:pt>
                <c:pt idx="1">
                  <c:v>13.904761904761905</c:v>
                </c:pt>
                <c:pt idx="2">
                  <c:v>24.439461883408072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024896"/>
        <c:axId val="105059456"/>
      </c:lineChart>
      <c:catAx>
        <c:axId val="10502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9456"/>
        <c:crosses val="autoZero"/>
        <c:auto val="1"/>
        <c:lblAlgn val="ctr"/>
        <c:lblOffset val="100"/>
        <c:noMultiLvlLbl val="0"/>
      </c:catAx>
      <c:valAx>
        <c:axId val="1050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024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5.9050064184852378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10.310509554140127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24.439461883408072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5.9050064184852378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10.310509554140127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48320"/>
        <c:axId val="129329024"/>
      </c:bubbleChart>
      <c:valAx>
        <c:axId val="1178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329024"/>
        <c:crosses val="autoZero"/>
        <c:crossBetween val="midCat"/>
      </c:valAx>
      <c:valAx>
        <c:axId val="12932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5.1051051051051051</v>
      </c>
      <c r="C13" s="27">
        <v>3.160112359550562</v>
      </c>
      <c r="D13" s="27">
        <v>5.9050064184852378</v>
      </c>
    </row>
    <row r="14" spans="1:4" ht="19.899999999999999" customHeight="1" x14ac:dyDescent="0.2">
      <c r="A14" s="9" t="s">
        <v>9</v>
      </c>
      <c r="B14" s="27">
        <v>13.744075829383887</v>
      </c>
      <c r="C14" s="27">
        <v>7.9981069569332703</v>
      </c>
      <c r="D14" s="27">
        <v>10.310509554140127</v>
      </c>
    </row>
    <row r="15" spans="1:4" ht="19.899999999999999" customHeight="1" x14ac:dyDescent="0.2">
      <c r="A15" s="9" t="s">
        <v>10</v>
      </c>
      <c r="B15" s="27">
        <v>8.4558823529411775</v>
      </c>
      <c r="C15" s="27">
        <v>5.22072162870389</v>
      </c>
      <c r="D15" s="27">
        <v>7.8713574982231691</v>
      </c>
    </row>
    <row r="16" spans="1:4" ht="19.899999999999999" customHeight="1" x14ac:dyDescent="0.2">
      <c r="A16" s="10" t="s">
        <v>11</v>
      </c>
      <c r="B16" s="28">
        <v>23.127463863337713</v>
      </c>
      <c r="C16" s="28">
        <v>13.904761904761905</v>
      </c>
      <c r="D16" s="28">
        <v>24.439461883408072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5.9050064184852378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10.310509554140127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7.8713574982231691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24.439461883408072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2016-04-29T10:40:57Z</dcterms:modified>
</cp:coreProperties>
</file>