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<sst xmlns="http://schemas.openxmlformats.org/spreadsheetml/2006/main" count="23" uniqueCount="17">
  <si>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</si>
  <si>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</si>
  <si>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</si>
  <si>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</si>
  <si>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</si>
  <si>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</si>
  <si>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</si>
  <si>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</si>
  <si>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</si>
  <si>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</si>
  <si>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</si>
  <si>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</si>
  <si>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</si>
  <si>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</si>
  <si>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SINALUNGA</t>
  </si>
  <si>
    <t>Sinalunga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</si>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</sst>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7.6633165829145726</c:v>
                </c:pt>
                <c:pt idx="1">
                  <c:v>10.482921083627797</c:v>
                </c:pt>
                <c:pt idx="2">
                  <c:v>22.705314009661837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51648"/>
        <c:axId val="235062400"/>
      </c:lineChart>
      <c:catAx>
        <c:axId val="2350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400"/>
        <c:crosses val="autoZero"/>
        <c:auto val="1"/>
        <c:lblAlgn val="ctr"/>
        <c:lblOffset val="100"/>
        <c:noMultiLvlLbl val="0"/>
      </c:catAx>
      <c:valAx>
        <c:axId val="23506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1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90.202177293934682</c:v>
                </c:pt>
                <c:pt idx="1">
                  <c:v>96.031746031746039</c:v>
                </c:pt>
                <c:pt idx="2">
                  <c:v>97.715289982425318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6896"/>
        <c:axId val="235733376"/>
      </c:lineChart>
      <c:catAx>
        <c:axId val="2356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3376"/>
        <c:crosses val="autoZero"/>
        <c:auto val="1"/>
        <c:lblAlgn val="ctr"/>
        <c:lblOffset val="100"/>
        <c:noMultiLvlLbl val="0"/>
      </c:catAx>
      <c:valAx>
        <c:axId val="23573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22.705314009661837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35.136741973840671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97.715289982425318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8832"/>
        <c:axId val="235775872"/>
      </c:bubbleChart>
      <c:valAx>
        <c:axId val="23576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872"/>
        <c:crosses val="autoZero"/>
        <c:crossBetween val="midCat"/>
      </c:valAx>
      <c:valAx>
        <c:axId val="23577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21.666666666666668</v>
      </c>
      <c r="C13" s="19">
        <v>35.299744897959187</v>
      </c>
      <c r="D13" s="19">
        <v>51.976813317479184</v>
      </c>
    </row>
    <row r="14" spans="1:4" ht="15.6" customHeight="1" x14ac:dyDescent="0.2">
      <c r="A14" s="8" t="s">
        <v>6</v>
      </c>
      <c r="B14" s="19">
        <v>7.6633165829145726</v>
      </c>
      <c r="C14" s="19">
        <v>10.482921083627797</v>
      </c>
      <c r="D14" s="19">
        <v>22.705314009661837</v>
      </c>
    </row>
    <row r="15" spans="1:4" ht="15.6" customHeight="1" x14ac:dyDescent="0.2">
      <c r="A15" s="8" t="s">
        <v>8</v>
      </c>
      <c r="B15" s="19">
        <v>90.202177293934682</v>
      </c>
      <c r="C15" s="19">
        <v>96.031746031746039</v>
      </c>
      <c r="D15" s="19">
        <v>97.715289982425318</v>
      </c>
    </row>
    <row r="16" spans="1:4" ht="15.6" customHeight="1" x14ac:dyDescent="0.2">
      <c r="A16" s="9" t="s">
        <v>9</v>
      </c>
      <c r="B16" s="20">
        <v>27.243589743589741</v>
      </c>
      <c r="C16" s="20">
        <v>35.825892857142854</v>
      </c>
      <c r="D16" s="20">
        <v>35.136741973840671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51.976813317479184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22.705314009661837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97.715289982425318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35.136741973840671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2015-04-20T12:35:55Z</dcterms:modified>
</cp:coreProperties>
</file>