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<sst xmlns="http://schemas.openxmlformats.org/spreadsheetml/2006/main" count="25" uniqueCount="18">
  <si>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</si>
  <si>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</si>
  <si>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</si>
  <si>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</si>
  <si>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</si>
  <si>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</si>
  <si>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</si>
  <si>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</si>
  <si>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</si>
  <si>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</si>
  <si>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</si>
  <si>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</si>
  <si>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</si>
  <si>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</si>
  <si>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</si>
  <si>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SINALUNGA</t>
  </si>
  <si>
    <t>Sinalunga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</si>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</sst>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79.529411764705884</c:v>
                </c:pt>
                <c:pt idx="1">
                  <c:v>98.531375166889191</c:v>
                </c:pt>
                <c:pt idx="2">
                  <c:v>147.92724196277496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33664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auto val="1"/>
        <c:lblAlgn val="ctr"/>
        <c:lblOffset val="100"/>
        <c:noMultiLvlLbl val="0"/>
      </c:catAx>
      <c:valAx>
        <c:axId val="90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100.92492446058361</c:v>
                </c:pt>
                <c:pt idx="1">
                  <c:v>104.06069683502346</c:v>
                </c:pt>
                <c:pt idx="2">
                  <c:v>99.976802019009412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147.92724196277496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0.73430114787305878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99.976802019009412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100.92492446058361</v>
      </c>
      <c r="C13" s="19">
        <v>104.06069683502346</v>
      </c>
      <c r="D13" s="19">
        <v>99.976802019009412</v>
      </c>
    </row>
    <row r="14" spans="1:4" ht="20.45" customHeight="1" x14ac:dyDescent="0.2">
      <c r="A14" s="8" t="s">
        <v>8</v>
      </c>
      <c r="B14" s="19">
        <v>3.0608974358974357</v>
      </c>
      <c r="C14" s="19">
        <v>6.4253826530612246</v>
      </c>
      <c r="D14" s="19">
        <v>4.800832342449465</v>
      </c>
    </row>
    <row r="15" spans="1:4" ht="20.45" customHeight="1" x14ac:dyDescent="0.2">
      <c r="A15" s="8" t="s">
        <v>9</v>
      </c>
      <c r="B15" s="19">
        <v>79.529411764705884</v>
      </c>
      <c r="C15" s="19">
        <v>98.531375166889191</v>
      </c>
      <c r="D15" s="19">
        <v>147.92724196277496</v>
      </c>
    </row>
    <row r="16" spans="1:4" ht="20.45" customHeight="1" x14ac:dyDescent="0.2">
      <c r="A16" s="8" t="s">
        <v>10</v>
      </c>
      <c r="B16" s="19">
        <v>2.8242961890105911</v>
      </c>
      <c r="C16" s="19">
        <v>1.5829257447754559</v>
      </c>
      <c r="D16" s="19">
        <v>0.73430114787305878</v>
      </c>
    </row>
    <row r="17" spans="1:4" ht="20.45" customHeight="1" x14ac:dyDescent="0.2">
      <c r="A17" s="9" t="s">
        <v>7</v>
      </c>
      <c r="B17" s="20">
        <v>35.238095238095241</v>
      </c>
      <c r="C17" s="20">
        <v>21.546481320590789</v>
      </c>
      <c r="D17" s="20">
        <v>14.822134387351779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99.976802019009412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4.800832342449465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147.92724196277496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0.73430114787305878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14.822134387351779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2016-01-28T10:12:47Z</dcterms:modified>
</cp:coreProperties>
</file>