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<sst xmlns="http://schemas.openxmlformats.org/spreadsheetml/2006/main" count="24" uniqueCount="18">
  <si>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</si>
  <si>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</si>
  <si>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</si>
  <si>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</si>
  <si>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</si>
  <si>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</si>
  <si>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</si>
  <si>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</si>
  <si>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</si>
  <si>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</si>
  <si>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</si>
  <si>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</si>
  <si>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</si>
  <si>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</si>
  <si>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</si>
  <si>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SINALUNGA</t>
  </si>
  <si>
    <t>Sinalunga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</si>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</sst>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0.11999040076793857</c:v>
                </c:pt>
                <c:pt idx="1">
                  <c:v>0.33171163202122955</c:v>
                </c:pt>
                <c:pt idx="2">
                  <c:v>0.2791625124626122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29.325653947684181</c:v>
                </c:pt>
                <c:pt idx="1">
                  <c:v>35.050862450243251</c:v>
                </c:pt>
                <c:pt idx="2">
                  <c:v>38.82352941176471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3918080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auto val="1"/>
        <c:lblAlgn val="ctr"/>
        <c:lblOffset val="100"/>
        <c:noMultiLvlLbl val="0"/>
      </c:catAx>
      <c:valAx>
        <c:axId val="63918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38.82352941176471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0.2791625124626122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4032"/>
        <c:axId val="65574400"/>
      </c:scatterChart>
      <c:valAx>
        <c:axId val="655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4400"/>
        <c:crosses val="autoZero"/>
        <c:crossBetween val="midCat"/>
      </c:valAx>
      <c:valAx>
        <c:axId val="6557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38.423814504881449</v>
      </c>
      <c r="C13" s="22">
        <v>41.84414029084688</v>
      </c>
      <c r="D13" s="22">
        <v>44.72</v>
      </c>
    </row>
    <row r="14" spans="1:4" ht="19.149999999999999" customHeight="1" x14ac:dyDescent="0.2">
      <c r="A14" s="9" t="s">
        <v>7</v>
      </c>
      <c r="B14" s="22">
        <v>29.325653947684181</v>
      </c>
      <c r="C14" s="22">
        <v>35.050862450243251</v>
      </c>
      <c r="D14" s="22">
        <v>38.82352941176471</v>
      </c>
    </row>
    <row r="15" spans="1:4" ht="19.149999999999999" customHeight="1" x14ac:dyDescent="0.2">
      <c r="A15" s="9" t="s">
        <v>8</v>
      </c>
      <c r="B15" s="22">
        <v>0.11999040076793857</v>
      </c>
      <c r="C15" s="22">
        <v>0.33171163202122955</v>
      </c>
      <c r="D15" s="22">
        <v>0.2791625124626122</v>
      </c>
    </row>
    <row r="16" spans="1:4" ht="19.149999999999999" customHeight="1" x14ac:dyDescent="0.2">
      <c r="A16" s="11" t="s">
        <v>9</v>
      </c>
      <c r="B16" s="23" t="s">
        <v>10</v>
      </c>
      <c r="C16" s="23">
        <v>3.1806615776081424</v>
      </c>
      <c r="D16" s="23">
        <v>5.9073420968259054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38.82352941176471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0.2791625124626122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5.9073420968259054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2016-01-27T13:41:29Z</dcterms:modified>
</cp:coreProperties>
</file>