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<sst xmlns="http://schemas.openxmlformats.org/spreadsheetml/2006/main" count="40" uniqueCount="25">
  <si>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</si>
  <si>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</si>
  <si>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</si>
  <si>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</si>
  <si>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</si>
  <si>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</si>
  <si>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</si>
  <si>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</si>
  <si>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</si>
  <si>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</si>
  <si>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</si>
  <si>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</si>
  <si>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</si>
  <si>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</si>
  <si>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</si>
  <si>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</si>
  <si>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</si>
  <si>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</si>
  <si>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</si>
  <si>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</si>
  <si>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</si>
  <si>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</si>
  <si>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SINALUNGA</t>
  </si>
  <si>
    <t>Sinalunga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</si>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</sst>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79.865610751139897</c:v>
                </c:pt>
                <c:pt idx="1">
                  <c:v>79.367536488279526</c:v>
                </c:pt>
                <c:pt idx="2">
                  <c:v>78.644067796610173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105.78305735541157</c:v>
                </c:pt>
                <c:pt idx="1">
                  <c:v>108.17293233082707</c:v>
                </c:pt>
                <c:pt idx="2">
                  <c:v>110.6975074775673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392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78.644067796610173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110.6975074775673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1.8431831480397893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78.644067796610173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110.6975074775673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79.865610751139897</v>
      </c>
      <c r="C13" s="22">
        <v>79.367536488279526</v>
      </c>
      <c r="D13" s="22">
        <v>78.644067796610173</v>
      </c>
    </row>
    <row r="14" spans="1:4" ht="19.149999999999999" customHeight="1" x14ac:dyDescent="0.2">
      <c r="A14" s="11" t="s">
        <v>7</v>
      </c>
      <c r="B14" s="22">
        <v>105.78305735541157</v>
      </c>
      <c r="C14" s="22">
        <v>108.17293233082707</v>
      </c>
      <c r="D14" s="22">
        <v>110.6975074775673</v>
      </c>
    </row>
    <row r="15" spans="1:4" ht="19.149999999999999" customHeight="1" x14ac:dyDescent="0.2">
      <c r="A15" s="11" t="s">
        <v>8</v>
      </c>
      <c r="B15" s="22" t="s">
        <v>17</v>
      </c>
      <c r="C15" s="22">
        <v>3.4267912772585665</v>
      </c>
      <c r="D15" s="22">
        <v>1.8431831480397893</v>
      </c>
    </row>
    <row r="16" spans="1:4" ht="19.149999999999999" customHeight="1" x14ac:dyDescent="0.2">
      <c r="A16" s="11" t="s">
        <v>10</v>
      </c>
      <c r="B16" s="22">
        <v>9.0235512040222297</v>
      </c>
      <c r="C16" s="22">
        <v>9.1790868228057718</v>
      </c>
      <c r="D16" s="22">
        <v>11.816869457620127</v>
      </c>
    </row>
    <row r="17" spans="1:4" ht="19.149999999999999" customHeight="1" x14ac:dyDescent="0.2">
      <c r="A17" s="11" t="s">
        <v>11</v>
      </c>
      <c r="B17" s="22">
        <v>19.7136563876652</v>
      </c>
      <c r="C17" s="22">
        <v>16.707317073170731</v>
      </c>
      <c r="D17" s="22">
        <v>19.058050383351588</v>
      </c>
    </row>
    <row r="18" spans="1:4" ht="19.149999999999999" customHeight="1" x14ac:dyDescent="0.2">
      <c r="A18" s="11" t="s">
        <v>12</v>
      </c>
      <c r="B18" s="22">
        <v>17.545710267229197</v>
      </c>
      <c r="C18" s="22">
        <v>24.545269995939861</v>
      </c>
      <c r="D18" s="22">
        <v>32.189046519300518</v>
      </c>
    </row>
    <row r="19" spans="1:4" ht="19.149999999999999" customHeight="1" x14ac:dyDescent="0.2">
      <c r="A19" s="11" t="s">
        <v>13</v>
      </c>
      <c r="B19" s="22">
        <v>94.546436285097187</v>
      </c>
      <c r="C19" s="22">
        <v>99.325519681556827</v>
      </c>
      <c r="D19" s="22">
        <v>99.137587238285136</v>
      </c>
    </row>
    <row r="20" spans="1:4" ht="19.149999999999999" customHeight="1" x14ac:dyDescent="0.2">
      <c r="A20" s="11" t="s">
        <v>15</v>
      </c>
      <c r="B20" s="22" t="s">
        <v>17</v>
      </c>
      <c r="C20" s="22">
        <v>87.929373996789735</v>
      </c>
      <c r="D20" s="22">
        <v>93.229990509332495</v>
      </c>
    </row>
    <row r="21" spans="1:4" ht="19.149999999999999" customHeight="1" x14ac:dyDescent="0.2">
      <c r="A21" s="11" t="s">
        <v>16</v>
      </c>
      <c r="B21" s="22" t="s">
        <v>17</v>
      </c>
      <c r="C21" s="22">
        <v>1.5730337078651686</v>
      </c>
      <c r="D21" s="22">
        <v>0.31635558367605188</v>
      </c>
    </row>
    <row r="22" spans="1:4" ht="19.149999999999999" customHeight="1" x14ac:dyDescent="0.2">
      <c r="A22" s="11" t="s">
        <v>6</v>
      </c>
      <c r="B22" s="22">
        <v>31.341492680585553</v>
      </c>
      <c r="C22" s="22">
        <v>21.074745687748784</v>
      </c>
      <c r="D22" s="22">
        <v>17.036592681463709</v>
      </c>
    </row>
    <row r="23" spans="1:4" ht="19.149999999999999" customHeight="1" x14ac:dyDescent="0.2">
      <c r="A23" s="12" t="s">
        <v>14</v>
      </c>
      <c r="B23" s="23">
        <v>14.000000000000002</v>
      </c>
      <c r="C23" s="23">
        <v>6.1269146608315097</v>
      </c>
      <c r="D23" s="23">
        <v>6.22667452366922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78.644067796610173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110.6975074775673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1.8431831480397893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11.816869457620127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19.058050383351588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32.189046519300518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99.137587238285136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93.229990509332495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0.31635558367605188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17.036592681463709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6.22667452366922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2016-01-27T09:41:12Z</dcterms:modified>
</cp:coreProperties>
</file>