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<sst xmlns="http://schemas.openxmlformats.org/spreadsheetml/2006/main" count="31" uniqueCount="21">
  <si>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</si>
  <si>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</si>
  <si>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</si>
  <si>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</si>
  <si>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</si>
  <si>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</si>
  <si>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</si>
  <si>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</si>
  <si>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</si>
  <si>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</si>
  <si>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</si>
  <si>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</si>
  <si>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</si>
  <si>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</si>
  <si>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</si>
  <si>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</si>
  <si>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</si>
  <si>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SIENA</t>
  </si>
  <si>
    <t>SINALUNGA</t>
  </si>
  <si>
    <t>Sinalunga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</si>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</sst>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147.25119658282642</c:v>
                </c:pt>
                <c:pt idx="1">
                  <c:v>149.88272534848687</c:v>
                </c:pt>
                <c:pt idx="2">
                  <c:v>158.60363710328434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8.6374438483804994E-3</c:v>
                </c:pt>
                <c:pt idx="1">
                  <c:v>0.17728905753877644</c:v>
                </c:pt>
                <c:pt idx="2">
                  <c:v>0.56715309984054496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3632"/>
        <c:axId val="45575552"/>
      </c:lineChart>
      <c:catAx>
        <c:axId val="455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5552"/>
        <c:crosses val="autoZero"/>
        <c:auto val="1"/>
        <c:lblAlgn val="ctr"/>
        <c:lblOffset val="100"/>
        <c:noMultiLvlLbl val="0"/>
      </c:catAx>
      <c:valAx>
        <c:axId val="455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3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Sinalunga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0.64966389485154874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0.55567051446425708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0.56715309984054496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Sinalunga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0.64966389485154874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0.55567051446425708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4464"/>
        <c:axId val="90010752"/>
      </c:bubbleChart>
      <c:valAx>
        <c:axId val="89934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4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11583</v>
      </c>
      <c r="C13" s="29">
        <v>11790</v>
      </c>
      <c r="D13" s="29">
        <v>12476</v>
      </c>
    </row>
    <row r="14" spans="1:4" ht="19.149999999999999" customHeight="1" x14ac:dyDescent="0.2">
      <c r="A14" s="9" t="s">
        <v>9</v>
      </c>
      <c r="B14" s="28">
        <v>8.6374438483804994E-3</v>
      </c>
      <c r="C14" s="28">
        <v>0.17728905753877644</v>
      </c>
      <c r="D14" s="28">
        <v>0.56715309984054496</v>
      </c>
    </row>
    <row r="15" spans="1:4" ht="19.149999999999999" customHeight="1" x14ac:dyDescent="0.2">
      <c r="A15" s="9" t="s">
        <v>10</v>
      </c>
      <c r="B15" s="28" t="s">
        <v>2</v>
      </c>
      <c r="C15" s="28">
        <v>-0.59340460557203434</v>
      </c>
      <c r="D15" s="28">
        <v>0.64966389485154874</v>
      </c>
    </row>
    <row r="16" spans="1:4" ht="19.149999999999999" customHeight="1" x14ac:dyDescent="0.2">
      <c r="A16" s="9" t="s">
        <v>11</v>
      </c>
      <c r="B16" s="28" t="s">
        <v>2</v>
      </c>
      <c r="C16" s="28">
        <v>0.28944137678539317</v>
      </c>
      <c r="D16" s="28">
        <v>0.55567051446425708</v>
      </c>
    </row>
    <row r="17" spans="1:4" ht="19.149999999999999" customHeight="1" x14ac:dyDescent="0.2">
      <c r="A17" s="9" t="s">
        <v>12</v>
      </c>
      <c r="B17" s="22">
        <v>4.3553131343973854</v>
      </c>
      <c r="C17" s="22">
        <v>5.8725632239532688</v>
      </c>
      <c r="D17" s="22">
        <v>6.5582610358651579</v>
      </c>
    </row>
    <row r="18" spans="1:4" ht="19.149999999999999" customHeight="1" x14ac:dyDescent="0.2">
      <c r="A18" s="9" t="s">
        <v>13</v>
      </c>
      <c r="B18" s="22">
        <v>18.268151601484934</v>
      </c>
      <c r="C18" s="22">
        <v>15.877862595419847</v>
      </c>
      <c r="D18" s="22">
        <v>14.956716896441167</v>
      </c>
    </row>
    <row r="19" spans="1:4" ht="19.149999999999999" customHeight="1" x14ac:dyDescent="0.2">
      <c r="A19" s="11" t="s">
        <v>14</v>
      </c>
      <c r="B19" s="23">
        <v>147.25119658282642</v>
      </c>
      <c r="C19" s="23">
        <v>149.88272534848687</v>
      </c>
      <c r="D19" s="23">
        <v>158.60363710328434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12476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0.56715309984054496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0.64966389485154874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0.55567051446425708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6.5582610358651579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14.956716896441167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158.60363710328434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2016-02-17T10:38:35Z</dcterms:modified>
</cp:coreProperties>
</file>