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<sst xmlns="http://schemas.openxmlformats.org/spreadsheetml/2006/main" count="33" uniqueCount="21">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</sst>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68.088673621460501</c:v>
                </c:pt>
                <c:pt idx="1">
                  <c:v>68.317427114655516</c:v>
                </c:pt>
                <c:pt idx="2">
                  <c:v>71.925754060324834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48.67647058823529</c:v>
                </c:pt>
                <c:pt idx="1">
                  <c:v>61.520208205756276</c:v>
                </c:pt>
                <c:pt idx="2">
                  <c:v>62.858833465556962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14.033916093128374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19.570439089793993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62.858833465556962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6272"/>
        <c:axId val="90425216"/>
      </c:bubbleChart>
      <c:valAx>
        <c:axId val="904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216"/>
        <c:crosses val="autoZero"/>
        <c:crossBetween val="midCat"/>
      </c:valAx>
      <c:valAx>
        <c:axId val="904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68.088673621460501</v>
      </c>
      <c r="C13" s="21">
        <v>68.317427114655516</v>
      </c>
      <c r="D13" s="21">
        <v>71.925754060324834</v>
      </c>
    </row>
    <row r="14" spans="1:4" ht="17.45" customHeight="1" x14ac:dyDescent="0.2">
      <c r="A14" s="10" t="s">
        <v>12</v>
      </c>
      <c r="B14" s="21">
        <v>7.8288002980625935</v>
      </c>
      <c r="C14" s="21">
        <v>9.0887697738266446</v>
      </c>
      <c r="D14" s="21">
        <v>10.780953385361739</v>
      </c>
    </row>
    <row r="15" spans="1:4" ht="17.45" customHeight="1" x14ac:dyDescent="0.2">
      <c r="A15" s="10" t="s">
        <v>13</v>
      </c>
      <c r="B15" s="21">
        <v>17.913362528109836</v>
      </c>
      <c r="C15" s="21">
        <v>20.140059655038257</v>
      </c>
      <c r="D15" s="21">
        <v>23.755325236853821</v>
      </c>
    </row>
    <row r="16" spans="1:4" ht="17.45" customHeight="1" x14ac:dyDescent="0.2">
      <c r="A16" s="10" t="s">
        <v>6</v>
      </c>
      <c r="B16" s="21">
        <v>3.7305122494432075</v>
      </c>
      <c r="C16" s="21">
        <v>5.1175656984785611</v>
      </c>
      <c r="D16" s="21">
        <v>4.7293676312968911</v>
      </c>
    </row>
    <row r="17" spans="1:4" ht="17.45" customHeight="1" x14ac:dyDescent="0.2">
      <c r="A17" s="10" t="s">
        <v>7</v>
      </c>
      <c r="B17" s="21">
        <v>48.67647058823529</v>
      </c>
      <c r="C17" s="21">
        <v>61.520208205756276</v>
      </c>
      <c r="D17" s="21">
        <v>62.858833465556962</v>
      </c>
    </row>
    <row r="18" spans="1:4" ht="17.45" customHeight="1" x14ac:dyDescent="0.2">
      <c r="A18" s="10" t="s">
        <v>14</v>
      </c>
      <c r="B18" s="21">
        <v>19.681942544459645</v>
      </c>
      <c r="C18" s="21">
        <v>14.134262094304962</v>
      </c>
      <c r="D18" s="21">
        <v>14.033916093128374</v>
      </c>
    </row>
    <row r="19" spans="1:4" ht="17.45" customHeight="1" x14ac:dyDescent="0.2">
      <c r="A19" s="10" t="s">
        <v>8</v>
      </c>
      <c r="B19" s="21">
        <v>22.995896032831737</v>
      </c>
      <c r="C19" s="21">
        <v>17.261175750153093</v>
      </c>
      <c r="D19" s="21">
        <v>19.570439089793993</v>
      </c>
    </row>
    <row r="20" spans="1:4" ht="17.45" customHeight="1" x14ac:dyDescent="0.2">
      <c r="A20" s="10" t="s">
        <v>10</v>
      </c>
      <c r="B20" s="21">
        <v>88.153214774281807</v>
      </c>
      <c r="C20" s="21">
        <v>87.182333129210036</v>
      </c>
      <c r="D20" s="21">
        <v>89.373684472457001</v>
      </c>
    </row>
    <row r="21" spans="1:4" ht="17.45" customHeight="1" x14ac:dyDescent="0.2">
      <c r="A21" s="11" t="s">
        <v>9</v>
      </c>
      <c r="B21" s="22">
        <v>2.9103967168262654</v>
      </c>
      <c r="C21" s="22">
        <v>2.8054194733619107</v>
      </c>
      <c r="D21" s="22">
        <v>3.3118726086307384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71.925754060324834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10.780953385361739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23.755325236853821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4.7293676312968911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62.858833465556962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14.033916093128374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19.570439089793993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89.373684472457001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3.3118726086307384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2016-01-28T17:21:22Z</dcterms:modified>
</cp:coreProperties>
</file>