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<sst xmlns="http://schemas.openxmlformats.org/spreadsheetml/2006/main" count="41" uniqueCount="25">
  <si>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</si>
  <si>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</si>
  <si>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</si>
  <si>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</si>
  <si>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</si>
  <si>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</si>
  <si>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</si>
  <si>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</si>
  <si>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</si>
  <si>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</si>
  <si>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</si>
  <si>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</si>
  <si>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</si>
  <si>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</si>
  <si>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</si>
  <si>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</si>
  <si>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</si>
  <si>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</si>
  <si>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</si>
  <si>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</si>
  <si>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</si>
  <si>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TOSCANA</t>
  </si>
  <si>
    <t>SIENA</t>
  </si>
  <si>
    <t>Siena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</si>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</sst>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190.04975124378109</c:v>
                </c:pt>
                <c:pt idx="1">
                  <c:v>225.43196544276455</c:v>
                </c:pt>
                <c:pt idx="2">
                  <c:v>400.22488755622192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46656"/>
        <c:axId val="63865216"/>
      </c:lineChart>
      <c:catAx>
        <c:axId val="6384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65216"/>
        <c:crosses val="autoZero"/>
        <c:auto val="1"/>
        <c:lblAlgn val="ctr"/>
        <c:lblOffset val="100"/>
        <c:noMultiLvlLbl val="0"/>
      </c:catAx>
      <c:valAx>
        <c:axId val="63865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43.487153515008671</c:v>
                </c:pt>
                <c:pt idx="1">
                  <c:v>45.809163514081547</c:v>
                </c:pt>
                <c:pt idx="2">
                  <c:v>48.402927432948559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522880"/>
        <c:axId val="65185280"/>
      </c:lineChart>
      <c:catAx>
        <c:axId val="64522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5280"/>
        <c:crosses val="autoZero"/>
        <c:auto val="1"/>
        <c:lblAlgn val="ctr"/>
        <c:lblOffset val="100"/>
        <c:noMultiLvlLbl val="0"/>
      </c:catAx>
      <c:valAx>
        <c:axId val="65185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288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Siena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54.637955513487938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43.283988032793253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39.22375771831814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56.771670286308272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40.413154754231968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41.334648643940426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Siena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54.637955513487938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43.283988032793253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5504"/>
        <c:axId val="65367424"/>
      </c:bubbleChart>
      <c:valAx>
        <c:axId val="65365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67424"/>
        <c:crosses val="autoZero"/>
        <c:crossBetween val="midCat"/>
      </c:valAx>
      <c:valAx>
        <c:axId val="65367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55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22</v>
      </c>
    </row>
    <row r="5" spans="1:4" ht="27" customHeight="1" x14ac:dyDescent="0.2">
      <c r="A5" s="1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55.129856638271349</v>
      </c>
      <c r="C13" s="27">
        <v>54.254928931682713</v>
      </c>
      <c r="D13" s="27">
        <v>54.637955513487938</v>
      </c>
    </row>
    <row r="14" spans="1:4" ht="18.600000000000001" customHeight="1" x14ac:dyDescent="0.2">
      <c r="A14" s="9" t="s">
        <v>8</v>
      </c>
      <c r="B14" s="27">
        <v>33.213552361396303</v>
      </c>
      <c r="C14" s="27">
        <v>38.661233993015131</v>
      </c>
      <c r="D14" s="27">
        <v>43.283988032793253</v>
      </c>
    </row>
    <row r="15" spans="1:4" ht="18.600000000000001" customHeight="1" x14ac:dyDescent="0.2">
      <c r="A15" s="9" t="s">
        <v>9</v>
      </c>
      <c r="B15" s="27">
        <v>43.487153515008671</v>
      </c>
      <c r="C15" s="27">
        <v>45.809163514081547</v>
      </c>
      <c r="D15" s="27">
        <v>48.402927432948559</v>
      </c>
    </row>
    <row r="16" spans="1:4" ht="18.600000000000001" customHeight="1" x14ac:dyDescent="0.2">
      <c r="A16" s="9" t="s">
        <v>10</v>
      </c>
      <c r="B16" s="27">
        <v>190.04975124378109</v>
      </c>
      <c r="C16" s="27">
        <v>225.43196544276455</v>
      </c>
      <c r="D16" s="27">
        <v>400.22488755622192</v>
      </c>
    </row>
    <row r="17" spans="1:4" ht="18.600000000000001" customHeight="1" x14ac:dyDescent="0.2">
      <c r="A17" s="9" t="s">
        <v>6</v>
      </c>
      <c r="B17" s="27">
        <v>42.924791086350979</v>
      </c>
      <c r="C17" s="27">
        <v>46.567764646718636</v>
      </c>
      <c r="D17" s="27">
        <v>39.22375771831814</v>
      </c>
    </row>
    <row r="18" spans="1:4" ht="18.600000000000001" customHeight="1" x14ac:dyDescent="0.2">
      <c r="A18" s="9" t="s">
        <v>11</v>
      </c>
      <c r="B18" s="27">
        <v>2.1276595744680851</v>
      </c>
      <c r="C18" s="27">
        <v>2.5463387777573865</v>
      </c>
      <c r="D18" s="27">
        <v>2.7533742436382234</v>
      </c>
    </row>
    <row r="19" spans="1:4" ht="18.600000000000001" customHeight="1" x14ac:dyDescent="0.2">
      <c r="A19" s="9" t="s">
        <v>12</v>
      </c>
      <c r="B19" s="27">
        <v>17.876819708846583</v>
      </c>
      <c r="C19" s="27">
        <v>16.622316021288309</v>
      </c>
      <c r="D19" s="27">
        <v>11.879621824254565</v>
      </c>
    </row>
    <row r="20" spans="1:4" ht="18.600000000000001" customHeight="1" x14ac:dyDescent="0.2">
      <c r="A20" s="9" t="s">
        <v>13</v>
      </c>
      <c r="B20" s="27">
        <v>61.697648376259792</v>
      </c>
      <c r="C20" s="27">
        <v>62.171958157460082</v>
      </c>
      <c r="D20" s="27">
        <v>68.252453818085314</v>
      </c>
    </row>
    <row r="21" spans="1:4" ht="18.600000000000001" customHeight="1" x14ac:dyDescent="0.2">
      <c r="A21" s="9" t="s">
        <v>14</v>
      </c>
      <c r="B21" s="27">
        <v>18.297872340425531</v>
      </c>
      <c r="C21" s="27">
        <v>18.65938704349422</v>
      </c>
      <c r="D21" s="27">
        <v>17.114550114021892</v>
      </c>
    </row>
    <row r="22" spans="1:4" ht="18.600000000000001" customHeight="1" x14ac:dyDescent="0.2">
      <c r="A22" s="9" t="s">
        <v>15</v>
      </c>
      <c r="B22" s="27">
        <v>37.527435610302348</v>
      </c>
      <c r="C22" s="27">
        <v>51.385575334923836</v>
      </c>
      <c r="D22" s="27">
        <v>42.525573541092889</v>
      </c>
    </row>
    <row r="23" spans="1:4" ht="18.600000000000001" customHeight="1" x14ac:dyDescent="0.2">
      <c r="A23" s="9" t="s">
        <v>16</v>
      </c>
      <c r="B23" s="27">
        <v>19.892497200447927</v>
      </c>
      <c r="C23" s="27">
        <v>11.754450357863828</v>
      </c>
      <c r="D23" s="27">
        <v>10.566488060537548</v>
      </c>
    </row>
    <row r="24" spans="1:4" ht="18.600000000000001" customHeight="1" x14ac:dyDescent="0.2">
      <c r="A24" s="9" t="s">
        <v>17</v>
      </c>
      <c r="B24" s="27">
        <v>7.7222844344904811</v>
      </c>
      <c r="C24" s="27">
        <v>9.2906955404661407</v>
      </c>
      <c r="D24" s="27">
        <v>10.584296356018577</v>
      </c>
    </row>
    <row r="25" spans="1:4" ht="18.600000000000001" customHeight="1" x14ac:dyDescent="0.2">
      <c r="A25" s="10" t="s">
        <v>18</v>
      </c>
      <c r="B25" s="28">
        <v>132.44200339367126</v>
      </c>
      <c r="C25" s="28">
        <v>152.12569883004096</v>
      </c>
      <c r="D25" s="28">
        <v>158.59732206045049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7</v>
      </c>
      <c r="B43" s="30">
        <v>54.637955513487938</v>
      </c>
      <c r="C43" s="27">
        <v>56.771670286308272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43.283988032793253</v>
      </c>
      <c r="C44" s="27">
        <v>40.413154754231968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48.402927432948559</v>
      </c>
      <c r="C45" s="27">
        <v>48.1725009242883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400.22488755622192</v>
      </c>
      <c r="C46" s="27">
        <v>337.79415656333003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39.22375771831814</v>
      </c>
      <c r="C47" s="27">
        <v>41.334648643940426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2.7533742436382234</v>
      </c>
      <c r="C48" s="27">
        <v>4.1151716529267404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11.879621824254565</v>
      </c>
      <c r="C49" s="27">
        <v>28.231043374434272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68.252453818085314</v>
      </c>
      <c r="C50" s="27">
        <v>46.778258462727187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17.114550114021892</v>
      </c>
      <c r="C51" s="27">
        <v>20.875526509911804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42.525573541092889</v>
      </c>
      <c r="C52" s="27">
        <v>31.48671038200359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10.566488060537548</v>
      </c>
      <c r="C53" s="27">
        <v>22.466079128389818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10.584296356018577</v>
      </c>
      <c r="C54" s="27">
        <v>14.833980247720243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158.59732206045049</v>
      </c>
      <c r="C55" s="28">
        <v>161.72135063657601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2016-01-28T13:02:19Z</dcterms:modified>
</cp:coreProperties>
</file>