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<sst xmlns="http://schemas.openxmlformats.org/spreadsheetml/2006/main" count="23" uniqueCount="16">
  <si>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</si>
  <si>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</si>
  <si>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</si>
  <si>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</si>
  <si>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</si>
  <si>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</si>
  <si>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</si>
  <si>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</si>
  <si>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</si>
  <si>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</si>
  <si>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</si>
  <si>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</si>
  <si>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</si>
  <si>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SIENA</t>
  </si>
  <si>
    <t>Siena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</si>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</sst>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23.599320882852293</c:v>
                </c:pt>
                <c:pt idx="1">
                  <c:v>33.419221850038653</c:v>
                </c:pt>
                <c:pt idx="2">
                  <c:v>44.585138287237584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39744"/>
        <c:axId val="235061248"/>
      </c:lineChart>
      <c:catAx>
        <c:axId val="23503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1248"/>
        <c:crosses val="autoZero"/>
        <c:auto val="1"/>
        <c:lblAlgn val="ctr"/>
        <c:lblOffset val="100"/>
        <c:noMultiLvlLbl val="0"/>
      </c:catAx>
      <c:valAx>
        <c:axId val="235061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97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96.217948717948715</c:v>
                </c:pt>
                <c:pt idx="1">
                  <c:v>98.100922409115583</c:v>
                </c:pt>
                <c:pt idx="2">
                  <c:v>98.79707112970712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89472"/>
        <c:axId val="235698048"/>
      </c:lineChart>
      <c:catAx>
        <c:axId val="23568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98048"/>
        <c:crosses val="autoZero"/>
        <c:auto val="1"/>
        <c:lblAlgn val="ctr"/>
        <c:lblOffset val="100"/>
        <c:noMultiLvlLbl val="0"/>
      </c:catAx>
      <c:valAx>
        <c:axId val="23569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894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44.585138287237584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20.126577726635261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98.79707112970712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66528"/>
        <c:axId val="235774336"/>
      </c:bubbleChart>
      <c:valAx>
        <c:axId val="23576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4336"/>
        <c:crosses val="autoZero"/>
        <c:crossBetween val="midCat"/>
      </c:valAx>
      <c:valAx>
        <c:axId val="235774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65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44.671848863524552</v>
      </c>
      <c r="C13" s="19">
        <v>62.368084149337392</v>
      </c>
      <c r="D13" s="19">
        <v>75.115969650113271</v>
      </c>
    </row>
    <row r="14" spans="1:4" ht="15.6" customHeight="1" x14ac:dyDescent="0.2">
      <c r="A14" s="8" t="s">
        <v>6</v>
      </c>
      <c r="B14" s="19">
        <v>23.599320882852293</v>
      </c>
      <c r="C14" s="19">
        <v>33.419221850038653</v>
      </c>
      <c r="D14" s="19">
        <v>44.585138287237584</v>
      </c>
    </row>
    <row r="15" spans="1:4" ht="15.6" customHeight="1" x14ac:dyDescent="0.2">
      <c r="A15" s="8" t="s">
        <v>8</v>
      </c>
      <c r="B15" s="19">
        <v>96.217948717948715</v>
      </c>
      <c r="C15" s="19">
        <v>98.100922409115583</v>
      </c>
      <c r="D15" s="19">
        <v>98.79707112970712</v>
      </c>
    </row>
    <row r="16" spans="1:4" ht="15.6" customHeight="1" x14ac:dyDescent="0.2">
      <c r="A16" s="9" t="s">
        <v>9</v>
      </c>
      <c r="B16" s="20">
        <v>23.106694217586671</v>
      </c>
      <c r="C16" s="20">
        <v>23.324452441092003</v>
      </c>
      <c r="D16" s="20">
        <v>20.126577726635261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75.115969650113271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44.585138287237584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98.79707112970712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20.126577726635261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2015-04-20T12:35:55Z</dcterms:modified>
</cp:coreProperties>
</file>