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<sst xmlns="http://schemas.openxmlformats.org/spreadsheetml/2006/main" count="25" uniqueCount="17">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</sst>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193.32860184528033</c:v>
                </c:pt>
                <c:pt idx="1">
                  <c:v>267.39356178608517</c:v>
                </c:pt>
                <c:pt idx="2">
                  <c:v>373.21779524745398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120.8215546082404</c:v>
                </c:pt>
                <c:pt idx="1">
                  <c:v>111.95389703169994</c:v>
                </c:pt>
                <c:pt idx="2">
                  <c:v>104.65420175351116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5072"/>
        <c:axId val="94276608"/>
      </c:lineChart>
      <c:catAx>
        <c:axId val="942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373.21779524745398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0.41268203642712586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104.65420175351116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120.8215546082404</v>
      </c>
      <c r="C13" s="19">
        <v>111.95389703169994</v>
      </c>
      <c r="D13" s="19">
        <v>104.65420175351116</v>
      </c>
    </row>
    <row r="14" spans="1:4" ht="20.45" customHeight="1" x14ac:dyDescent="0.2">
      <c r="A14" s="8" t="s">
        <v>8</v>
      </c>
      <c r="B14" s="19">
        <v>4.0703204434386171</v>
      </c>
      <c r="C14" s="19">
        <v>10.933877720494101</v>
      </c>
      <c r="D14" s="19">
        <v>8.5438406683807369</v>
      </c>
    </row>
    <row r="15" spans="1:4" ht="20.45" customHeight="1" x14ac:dyDescent="0.2">
      <c r="A15" s="8" t="s">
        <v>9</v>
      </c>
      <c r="B15" s="19">
        <v>193.32860184528033</v>
      </c>
      <c r="C15" s="19">
        <v>267.39356178608517</v>
      </c>
      <c r="D15" s="19">
        <v>373.21779524745398</v>
      </c>
    </row>
    <row r="16" spans="1:4" ht="20.45" customHeight="1" x14ac:dyDescent="0.2">
      <c r="A16" s="8" t="s">
        <v>10</v>
      </c>
      <c r="B16" s="19">
        <v>1.644946107566752</v>
      </c>
      <c r="C16" s="19">
        <v>0.62297286607072233</v>
      </c>
      <c r="D16" s="19">
        <v>0.41268203642712586</v>
      </c>
    </row>
    <row r="17" spans="1:4" ht="20.45" customHeight="1" x14ac:dyDescent="0.2">
      <c r="A17" s="9" t="s">
        <v>7</v>
      </c>
      <c r="B17" s="20">
        <v>34.583333333333336</v>
      </c>
      <c r="C17" s="20">
        <v>7.7227262153989296</v>
      </c>
      <c r="D17" s="20">
        <v>6.9248167165132744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104.65420175351116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8.5438406683807369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373.21779524745398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0.41268203642712586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6.9248167165132744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2016-01-28T10:12:46Z</dcterms:modified>
</cp:coreProperties>
</file>