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<sst xmlns="http://schemas.openxmlformats.org/spreadsheetml/2006/main" count="21" uniqueCount="15">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</sst>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2.5824658045842863</c:v>
                </c:pt>
                <c:pt idx="1">
                  <c:v>2.3136251402918071</c:v>
                </c:pt>
                <c:pt idx="2">
                  <c:v>2.1248312262182401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79104"/>
        <c:axId val="251688064"/>
      </c:lineChart>
      <c:catAx>
        <c:axId val="2516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8064"/>
        <c:crosses val="autoZero"/>
        <c:auto val="1"/>
        <c:lblAlgn val="ctr"/>
        <c:lblOffset val="100"/>
        <c:noMultiLvlLbl val="0"/>
      </c:catAx>
      <c:valAx>
        <c:axId val="2516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28.079921572288875</c:v>
                </c:pt>
                <c:pt idx="1">
                  <c:v>33.692480359147027</c:v>
                </c:pt>
                <c:pt idx="2">
                  <c:v>41.045783724070212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5984"/>
        <c:axId val="251708928"/>
      </c:lineChart>
      <c:catAx>
        <c:axId val="2517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928"/>
        <c:crosses val="autoZero"/>
        <c:auto val="1"/>
        <c:lblAlgn val="ctr"/>
        <c:lblOffset val="100"/>
        <c:noMultiLvlLbl val="0"/>
      </c:catAx>
      <c:valAx>
        <c:axId val="2517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41.045783724070212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1.4606603657788142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2.1248312262182401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73696"/>
        <c:axId val="251785216"/>
      </c:bubbleChart>
      <c:valAx>
        <c:axId val="25177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216"/>
        <c:crosses val="autoZero"/>
        <c:crossBetween val="midCat"/>
      </c:valAx>
      <c:valAx>
        <c:axId val="2517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2.5824658045842863</v>
      </c>
      <c r="C13" s="27">
        <v>2.3136251402918071</v>
      </c>
      <c r="D13" s="27">
        <v>2.1248312262182401</v>
      </c>
    </row>
    <row r="14" spans="1:4" ht="21.6" customHeight="1" x14ac:dyDescent="0.2">
      <c r="A14" s="8" t="s">
        <v>5</v>
      </c>
      <c r="B14" s="27">
        <v>28.079921572288875</v>
      </c>
      <c r="C14" s="27">
        <v>33.692480359147027</v>
      </c>
      <c r="D14" s="27">
        <v>41.045783724070212</v>
      </c>
    </row>
    <row r="15" spans="1:4" ht="21.6" customHeight="1" x14ac:dyDescent="0.2">
      <c r="A15" s="9" t="s">
        <v>6</v>
      </c>
      <c r="B15" s="28">
        <v>3.1931282386443209</v>
      </c>
      <c r="C15" s="28">
        <v>2.0561167227833894</v>
      </c>
      <c r="D15" s="28">
        <v>1.4606603657788142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2.1248312262182401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41.045783724070212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1.4606603657788142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2015-04-17T08:58:01Z</dcterms:modified>
</cp:coreProperties>
</file>