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<sst xmlns="http://schemas.openxmlformats.org/spreadsheetml/2006/main" count="31" uniqueCount="20">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</sst>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480.50997026973221</c:v>
                </c:pt>
                <c:pt idx="1">
                  <c:v>443.97143734540094</c:v>
                </c:pt>
                <c:pt idx="2">
                  <c:v>445.7768508863399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-0.84320402420048346</c:v>
                </c:pt>
                <c:pt idx="1">
                  <c:v>-0.78775827167995027</c:v>
                </c:pt>
                <c:pt idx="2">
                  <c:v>4.059086001821921E-2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1.7011497779560569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-0.15087309010897165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4.059086001821921E-2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1.7011497779560569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-0.15087309010897165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379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4.0000000000000008E-2"/>
      </c:valAx>
      <c:valAx>
        <c:axId val="899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56956</v>
      </c>
      <c r="C13" s="29">
        <v>52625</v>
      </c>
      <c r="D13" s="29">
        <v>52839</v>
      </c>
    </row>
    <row r="14" spans="1:4" ht="19.149999999999999" customHeight="1" x14ac:dyDescent="0.2">
      <c r="A14" s="9" t="s">
        <v>9</v>
      </c>
      <c r="B14" s="28">
        <v>-0.84320402420048346</v>
      </c>
      <c r="C14" s="28">
        <v>-0.78775827167995027</v>
      </c>
      <c r="D14" s="28">
        <v>4.059086001821921E-2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-1.07177569639062</v>
      </c>
      <c r="D15" s="28">
        <v>1.7011497779560569</v>
      </c>
    </row>
    <row r="16" spans="1:4" ht="19.149999999999999" customHeight="1" x14ac:dyDescent="0.2">
      <c r="A16" s="9" t="s">
        <v>11</v>
      </c>
      <c r="B16" s="28" t="s">
        <v>2</v>
      </c>
      <c r="C16" s="28">
        <v>-0.75711170922680981</v>
      </c>
      <c r="D16" s="28">
        <v>-0.15087309010897165</v>
      </c>
    </row>
    <row r="17" spans="1:4" ht="19.149999999999999" customHeight="1" x14ac:dyDescent="0.2">
      <c r="A17" s="9" t="s">
        <v>12</v>
      </c>
      <c r="B17" s="22">
        <v>16.655504290744137</v>
      </c>
      <c r="C17" s="22">
        <v>16.18681965379087</v>
      </c>
      <c r="D17" s="22">
        <v>16.655817671589464</v>
      </c>
    </row>
    <row r="18" spans="1:4" ht="19.149999999999999" customHeight="1" x14ac:dyDescent="0.2">
      <c r="A18" s="9" t="s">
        <v>13</v>
      </c>
      <c r="B18" s="22">
        <v>8.3309923449680454</v>
      </c>
      <c r="C18" s="22">
        <v>8.9862232779097386</v>
      </c>
      <c r="D18" s="22">
        <v>10.05318041598062</v>
      </c>
    </row>
    <row r="19" spans="1:4" ht="19.149999999999999" customHeight="1" x14ac:dyDescent="0.2">
      <c r="A19" s="11" t="s">
        <v>14</v>
      </c>
      <c r="B19" s="23">
        <v>480.50997026973221</v>
      </c>
      <c r="C19" s="23">
        <v>443.97143734540094</v>
      </c>
      <c r="D19" s="23">
        <v>445.7768508863399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52839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4.059086001821921E-2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1.7011497779560569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-0.15087309010897165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16.655817671589464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10.05318041598062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445.7768508863399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2016-02-17T10:38:34Z</dcterms:modified>
</cp:coreProperties>
</file>