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<sst xmlns="http://schemas.openxmlformats.org/spreadsheetml/2006/main" count="25" uniqueCount="18">
  <si>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</si>
  <si>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</si>
  <si>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</si>
  <si>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</si>
  <si>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</si>
  <si>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</si>
  <si>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</si>
  <si>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</si>
  <si>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</si>
  <si>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</si>
  <si>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</si>
  <si>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</si>
  <si>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</si>
  <si>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</si>
  <si>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SIENA</t>
  </si>
  <si>
    <t>SARTEANO</t>
  </si>
  <si>
    <t>Sarteano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</si>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</sst>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19.959619267378137</c:v>
                </c:pt>
                <c:pt idx="1">
                  <c:v>17.852161785216179</c:v>
                </c:pt>
                <c:pt idx="2">
                  <c:v>19.407894736842106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31.219272369714844</c:v>
                </c:pt>
                <c:pt idx="1">
                  <c:v>35.644485807352254</c:v>
                </c:pt>
                <c:pt idx="2">
                  <c:v>43.806509945750456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Sarteano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59.479166666666671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43.806509945750456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19.407894736842106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Sarteano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59.479166666666671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43.806509945750456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3312"/>
        <c:axId val="97615232"/>
      </c:bubbleChart>
      <c:valAx>
        <c:axId val="9761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5232"/>
        <c:crosses val="autoZero"/>
        <c:crossBetween val="midCat"/>
      </c:valAx>
      <c:valAx>
        <c:axId val="9761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3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59.061135371179041</v>
      </c>
      <c r="C13" s="28">
        <v>53.918007265179035</v>
      </c>
      <c r="D13" s="28">
        <v>59.479166666666671</v>
      </c>
    </row>
    <row r="14" spans="1:4" ht="17.45" customHeight="1" x14ac:dyDescent="0.25">
      <c r="A14" s="9" t="s">
        <v>8</v>
      </c>
      <c r="B14" s="28">
        <v>31.219272369714844</v>
      </c>
      <c r="C14" s="28">
        <v>35.644485807352254</v>
      </c>
      <c r="D14" s="28">
        <v>43.806509945750456</v>
      </c>
    </row>
    <row r="15" spans="1:4" ht="17.45" customHeight="1" x14ac:dyDescent="0.25">
      <c r="A15" s="27" t="s">
        <v>9</v>
      </c>
      <c r="B15" s="28">
        <v>44.412829798241077</v>
      </c>
      <c r="C15" s="28">
        <v>44.28361138370952</v>
      </c>
      <c r="D15" s="28">
        <v>51.089060987415294</v>
      </c>
    </row>
    <row r="16" spans="1:4" ht="17.45" customHeight="1" x14ac:dyDescent="0.25">
      <c r="A16" s="27" t="s">
        <v>10</v>
      </c>
      <c r="B16" s="28">
        <v>19.959619267378137</v>
      </c>
      <c r="C16" s="28">
        <v>17.852161785216179</v>
      </c>
      <c r="D16" s="28">
        <v>19.407894736842106</v>
      </c>
    </row>
    <row r="17" spans="1:4" ht="17.45" customHeight="1" x14ac:dyDescent="0.25">
      <c r="A17" s="10" t="s">
        <v>6</v>
      </c>
      <c r="B17" s="31">
        <v>107.31707317073172</v>
      </c>
      <c r="C17" s="31">
        <v>67.857142857142861</v>
      </c>
      <c r="D17" s="31">
        <v>62.555066079295152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59.479166666666671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43.806509945750456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51.089060987415294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19.407894736842106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62.555066079295152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2016-03-11T10:14:03Z</dcterms:modified>
</cp:coreProperties>
</file>