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<sst xmlns="http://schemas.openxmlformats.org/spreadsheetml/2006/main" count="23" uniqueCount="17">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</sst>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13.493530499075785</c:v>
                </c:pt>
                <c:pt idx="1">
                  <c:v>9.0982286634460543</c:v>
                </c:pt>
                <c:pt idx="2">
                  <c:v>7.1315372424722661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4704"/>
        <c:axId val="90826624"/>
      </c:lineChart>
      <c:catAx>
        <c:axId val="908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6624"/>
        <c:crosses val="autoZero"/>
        <c:auto val="1"/>
        <c:lblAlgn val="ctr"/>
        <c:lblOffset val="100"/>
        <c:noMultiLvlLbl val="0"/>
      </c:catAx>
      <c:valAx>
        <c:axId val="9082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3.789279112754159</c:v>
                </c:pt>
                <c:pt idx="1">
                  <c:v>4.8309178743961354</c:v>
                </c:pt>
                <c:pt idx="2">
                  <c:v>3.3280507131537238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3.3280507131537238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7.1315372424722661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1.0301109350237718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3.3280507131537238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7.1315372424722661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2.8100775193798451</v>
      </c>
      <c r="C13" s="27">
        <v>6.8114511352418559</v>
      </c>
      <c r="D13" s="27">
        <v>7.6581576026637066</v>
      </c>
    </row>
    <row r="14" spans="1:4" ht="19.149999999999999" customHeight="1" x14ac:dyDescent="0.2">
      <c r="A14" s="8" t="s">
        <v>6</v>
      </c>
      <c r="B14" s="27">
        <v>0.27726432532347506</v>
      </c>
      <c r="C14" s="27">
        <v>1.0466988727858293</v>
      </c>
      <c r="D14" s="27">
        <v>1.0301109350237718</v>
      </c>
    </row>
    <row r="15" spans="1:4" ht="19.149999999999999" customHeight="1" x14ac:dyDescent="0.2">
      <c r="A15" s="8" t="s">
        <v>7</v>
      </c>
      <c r="B15" s="27">
        <v>3.789279112754159</v>
      </c>
      <c r="C15" s="27">
        <v>4.8309178743961354</v>
      </c>
      <c r="D15" s="27">
        <v>3.3280507131537238</v>
      </c>
    </row>
    <row r="16" spans="1:4" ht="19.149999999999999" customHeight="1" x14ac:dyDescent="0.2">
      <c r="A16" s="9" t="s">
        <v>8</v>
      </c>
      <c r="B16" s="28">
        <v>13.493530499075785</v>
      </c>
      <c r="C16" s="28">
        <v>9.0982286634460543</v>
      </c>
      <c r="D16" s="28">
        <v>7.1315372424722661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7.6581576026637066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1.0301109350237718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3.3280507131537238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7.1315372424722661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2016-01-26T13:40:11Z</dcterms:modified>
</cp:coreProperties>
</file>