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<sst xmlns="http://schemas.openxmlformats.org/spreadsheetml/2006/main" count="29" uniqueCount="20">
  <si>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</si>
  <si>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</si>
  <si>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</si>
  <si>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</si>
  <si>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</si>
  <si>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</si>
  <si>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</si>
  <si>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</si>
  <si>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</si>
  <si>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</si>
  <si>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</si>
  <si>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</si>
  <si>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</si>
  <si>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</si>
  <si>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</si>
  <si>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</si>
  <si>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</si>
  <si>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SARTEANO</t>
  </si>
  <si>
    <t>Sarteano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</si>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</sst>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12.128825947921424</c:v>
                </c:pt>
                <c:pt idx="1">
                  <c:v>14.046306504961411</c:v>
                </c:pt>
                <c:pt idx="2">
                  <c:v>14.93355832102932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6688"/>
        <c:axId val="220228224"/>
      </c:lineChart>
      <c:catAx>
        <c:axId val="22022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28224"/>
        <c:crosses val="autoZero"/>
        <c:auto val="1"/>
        <c:lblAlgn val="ctr"/>
        <c:lblOffset val="100"/>
        <c:noMultiLvlLbl val="0"/>
      </c:catAx>
      <c:valAx>
        <c:axId val="22022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2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3.9744175422567385</c:v>
                </c:pt>
                <c:pt idx="1">
                  <c:v>3.7706725468577726</c:v>
                </c:pt>
                <c:pt idx="2">
                  <c:v>5.3153343176545036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37184"/>
        <c:axId val="220241280"/>
      </c:lineChart>
      <c:catAx>
        <c:axId val="22023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41280"/>
        <c:crosses val="autoZero"/>
        <c:auto val="1"/>
        <c:lblAlgn val="ctr"/>
        <c:lblOffset val="100"/>
        <c:noMultiLvlLbl val="0"/>
      </c:catAx>
      <c:valAx>
        <c:axId val="22024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44.324135522179532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21.271393643031786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4.9851190476190483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44.324135522179532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21.271393643031786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49024"/>
        <c:axId val="222054656"/>
      </c:bubbleChart>
      <c:valAx>
        <c:axId val="22204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4656"/>
        <c:crosses val="autoZero"/>
        <c:crossBetween val="midCat"/>
      </c:valAx>
      <c:valAx>
        <c:axId val="22205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9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91.012216404886559</v>
      </c>
      <c r="C13" s="22">
        <v>89.907872696817421</v>
      </c>
      <c r="D13" s="22">
        <v>86.947949526813886</v>
      </c>
    </row>
    <row r="14" spans="1:4" ht="17.45" customHeight="1" x14ac:dyDescent="0.2">
      <c r="A14" s="10" t="s">
        <v>6</v>
      </c>
      <c r="B14" s="22">
        <v>3.9744175422567385</v>
      </c>
      <c r="C14" s="22">
        <v>3.7706725468577726</v>
      </c>
      <c r="D14" s="22">
        <v>5.3153343176545036</v>
      </c>
    </row>
    <row r="15" spans="1:4" ht="17.45" customHeight="1" x14ac:dyDescent="0.2">
      <c r="A15" s="10" t="s">
        <v>12</v>
      </c>
      <c r="B15" s="22">
        <v>12.128825947921424</v>
      </c>
      <c r="C15" s="22">
        <v>14.046306504961411</v>
      </c>
      <c r="D15" s="22">
        <v>14.93355832102932</v>
      </c>
    </row>
    <row r="16" spans="1:4" ht="17.45" customHeight="1" x14ac:dyDescent="0.2">
      <c r="A16" s="10" t="s">
        <v>7</v>
      </c>
      <c r="B16" s="22">
        <v>39.466089466089464</v>
      </c>
      <c r="C16" s="22">
        <v>45.415626114876915</v>
      </c>
      <c r="D16" s="22">
        <v>44.324135522179532</v>
      </c>
    </row>
    <row r="17" spans="1:4" ht="17.45" customHeight="1" x14ac:dyDescent="0.2">
      <c r="A17" s="10" t="s">
        <v>8</v>
      </c>
      <c r="B17" s="22">
        <v>18.470418470418469</v>
      </c>
      <c r="C17" s="22">
        <v>16.375312165536926</v>
      </c>
      <c r="D17" s="22">
        <v>21.271393643031786</v>
      </c>
    </row>
    <row r="18" spans="1:4" ht="17.45" customHeight="1" x14ac:dyDescent="0.2">
      <c r="A18" s="10" t="s">
        <v>9</v>
      </c>
      <c r="B18" s="22">
        <v>213.671875</v>
      </c>
      <c r="C18" s="22">
        <v>277.34204793028323</v>
      </c>
      <c r="D18" s="22">
        <v>208.37438423645321</v>
      </c>
    </row>
    <row r="19" spans="1:4" ht="17.45" customHeight="1" x14ac:dyDescent="0.2">
      <c r="A19" s="11" t="s">
        <v>13</v>
      </c>
      <c r="B19" s="23">
        <v>2.0474137931034484</v>
      </c>
      <c r="C19" s="23">
        <v>3.3804238143289611</v>
      </c>
      <c r="D19" s="23">
        <v>4.9851190476190483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86.947949526813886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5.3153343176545036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14.93355832102932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44.324135522179532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21.271393643031786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208.37438423645321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4.9851190476190483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2015-04-16T12:06:57Z</dcterms:modified>
</cp:coreProperties>
</file>