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<sst xmlns="http://schemas.openxmlformats.org/spreadsheetml/2006/main" count="31" uniqueCount="21">
  <si>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</si>
  <si>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</si>
  <si>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</si>
  <si>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</si>
  <si>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</si>
  <si>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</si>
  <si>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</si>
  <si>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</si>
  <si>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</si>
  <si>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</si>
  <si>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</si>
  <si>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</si>
  <si>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</si>
  <si>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</si>
  <si>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</si>
  <si>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</si>
  <si>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</si>
  <si>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</si>
  <si>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SARTEANO</t>
  </si>
  <si>
    <t>Sarteano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</si>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</sst>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51.622731924968988</c:v>
                </c:pt>
                <c:pt idx="1">
                  <c:v>53.473981105466962</c:v>
                </c:pt>
                <c:pt idx="2">
                  <c:v>55.903008692617171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0.22196406564523041</c:v>
                </c:pt>
                <c:pt idx="1">
                  <c:v>0.35295225938236641</c:v>
                </c:pt>
                <c:pt idx="2">
                  <c:v>0.44521816770772826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2.8680389677717688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0.13654750028986307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0.44521816770772826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2.8680389677717688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0.13654750028986307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161152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152"/>
        <c:crosses val="autoZero"/>
        <c:crossBetween val="midCat"/>
        <c:majorUnit val="0.2"/>
        <c:minorUnit val="4.0000000000000008E-2"/>
      </c:valAx>
      <c:valAx>
        <c:axId val="9016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4378</v>
      </c>
      <c r="C13" s="29">
        <v>4535</v>
      </c>
      <c r="D13" s="29">
        <v>4741</v>
      </c>
    </row>
    <row r="14" spans="1:4" ht="19.149999999999999" customHeight="1" x14ac:dyDescent="0.2">
      <c r="A14" s="9" t="s">
        <v>9</v>
      </c>
      <c r="B14" s="28">
        <v>0.22196406564523041</v>
      </c>
      <c r="C14" s="28">
        <v>0.35295225938236641</v>
      </c>
      <c r="D14" s="28">
        <v>0.44521816770772826</v>
      </c>
    </row>
    <row r="15" spans="1:4" ht="19.149999999999999" customHeight="1" x14ac:dyDescent="0.2">
      <c r="A15" s="9" t="s">
        <v>10</v>
      </c>
      <c r="B15" s="28" t="s">
        <v>2</v>
      </c>
      <c r="C15" s="28">
        <v>-1.0867953888679338</v>
      </c>
      <c r="D15" s="28">
        <v>2.8680389677717688</v>
      </c>
    </row>
    <row r="16" spans="1:4" ht="19.149999999999999" customHeight="1" x14ac:dyDescent="0.2">
      <c r="A16" s="9" t="s">
        <v>11</v>
      </c>
      <c r="B16" s="28" t="s">
        <v>2</v>
      </c>
      <c r="C16" s="28">
        <v>0.53035879504488292</v>
      </c>
      <c r="D16" s="28">
        <v>0.13654750028986307</v>
      </c>
    </row>
    <row r="17" spans="1:4" ht="19.149999999999999" customHeight="1" x14ac:dyDescent="0.2">
      <c r="A17" s="9" t="s">
        <v>12</v>
      </c>
      <c r="B17" s="22">
        <v>1.4632551115937724</v>
      </c>
      <c r="C17" s="22">
        <v>3.1183901419801994</v>
      </c>
      <c r="D17" s="22">
        <v>2.0690429741893412</v>
      </c>
    </row>
    <row r="18" spans="1:4" ht="19.149999999999999" customHeight="1" x14ac:dyDescent="0.2">
      <c r="A18" s="9" t="s">
        <v>13</v>
      </c>
      <c r="B18" s="22">
        <v>15.37231612608497</v>
      </c>
      <c r="C18" s="22">
        <v>15.325248070562294</v>
      </c>
      <c r="D18" s="22">
        <v>15.081206496519723</v>
      </c>
    </row>
    <row r="19" spans="1:4" ht="19.149999999999999" customHeight="1" x14ac:dyDescent="0.2">
      <c r="A19" s="11" t="s">
        <v>14</v>
      </c>
      <c r="B19" s="23">
        <v>51.622731924968988</v>
      </c>
      <c r="C19" s="23">
        <v>53.473981105466962</v>
      </c>
      <c r="D19" s="23">
        <v>55.903008692617171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4741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0.44521816770772826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2.8680389677717688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0.13654750028986307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2.0690429741893412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15.081206496519723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55.903008692617171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2016-02-17T10:38:33Z</dcterms:modified>
</cp:coreProperties>
</file>