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<sst xmlns="http://schemas.openxmlformats.org/spreadsheetml/2006/main" count="33" uniqueCount="22">
  <si>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</si>
  <si>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</si>
  <si>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</si>
  <si>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</si>
  <si>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</si>
  <si>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</si>
  <si>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</si>
  <si>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</si>
  <si>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</si>
  <si>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</si>
  <si>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</si>
  <si>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</si>
  <si>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</si>
  <si>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</si>
  <si>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</si>
  <si>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</si>
  <si>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</si>
  <si>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</si>
  <si>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</si>
  <si>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SAN QUIRICO D'ORCIA</t>
  </si>
  <si>
    <t>San Quirico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</si>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</sst>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63.418708240534514</c:v>
                </c:pt>
                <c:pt idx="1">
                  <c:v>62.222222222222221</c:v>
                </c:pt>
                <c:pt idx="2">
                  <c:v>67.395626242544722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51.53643546971027</c:v>
                </c:pt>
                <c:pt idx="1">
                  <c:v>58.660714285714292</c:v>
                </c:pt>
                <c:pt idx="2">
                  <c:v>60.619469026548678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Quirico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8.7020648967551626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23.303834808259587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60.619469026548678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63.418708240534514</v>
      </c>
      <c r="C13" s="21">
        <v>62.222222222222221</v>
      </c>
      <c r="D13" s="21">
        <v>67.395626242544722</v>
      </c>
    </row>
    <row r="14" spans="1:4" ht="17.45" customHeight="1" x14ac:dyDescent="0.2">
      <c r="A14" s="10" t="s">
        <v>12</v>
      </c>
      <c r="B14" s="21">
        <v>18.485523385300667</v>
      </c>
      <c r="C14" s="21">
        <v>20.444444444444446</v>
      </c>
      <c r="D14" s="21">
        <v>22.465208747514911</v>
      </c>
    </row>
    <row r="15" spans="1:4" ht="17.45" customHeight="1" x14ac:dyDescent="0.2">
      <c r="A15" s="10" t="s">
        <v>13</v>
      </c>
      <c r="B15" s="21">
        <v>38.605442176870746</v>
      </c>
      <c r="C15" s="21">
        <v>49.80694980694981</v>
      </c>
      <c r="D15" s="21">
        <v>52.012383900928796</v>
      </c>
    </row>
    <row r="16" spans="1:4" ht="17.45" customHeight="1" x14ac:dyDescent="0.2">
      <c r="A16" s="10" t="s">
        <v>6</v>
      </c>
      <c r="B16" s="21">
        <v>47.945205479452049</v>
      </c>
      <c r="C16" s="21">
        <v>47.008547008547005</v>
      </c>
      <c r="D16" s="21">
        <v>44.961240310077521</v>
      </c>
    </row>
    <row r="17" spans="1:4" ht="17.45" customHeight="1" x14ac:dyDescent="0.2">
      <c r="A17" s="10" t="s">
        <v>7</v>
      </c>
      <c r="B17" s="21">
        <v>51.53643546971027</v>
      </c>
      <c r="C17" s="21">
        <v>58.660714285714292</v>
      </c>
      <c r="D17" s="21">
        <v>60.619469026548678</v>
      </c>
    </row>
    <row r="18" spans="1:4" ht="17.45" customHeight="1" x14ac:dyDescent="0.2">
      <c r="A18" s="10" t="s">
        <v>14</v>
      </c>
      <c r="B18" s="21">
        <v>9.657594381035997</v>
      </c>
      <c r="C18" s="21">
        <v>10.446428571428571</v>
      </c>
      <c r="D18" s="21">
        <v>8.7020648967551626</v>
      </c>
    </row>
    <row r="19" spans="1:4" ht="17.45" customHeight="1" x14ac:dyDescent="0.2">
      <c r="A19" s="10" t="s">
        <v>8</v>
      </c>
      <c r="B19" s="21">
        <v>30.992098331870061</v>
      </c>
      <c r="C19" s="21">
        <v>19.285714285714288</v>
      </c>
      <c r="D19" s="21">
        <v>23.303834808259587</v>
      </c>
    </row>
    <row r="20" spans="1:4" ht="17.45" customHeight="1" x14ac:dyDescent="0.2">
      <c r="A20" s="10" t="s">
        <v>10</v>
      </c>
      <c r="B20" s="21">
        <v>83.055311676909568</v>
      </c>
      <c r="C20" s="21">
        <v>78.75</v>
      </c>
      <c r="D20" s="21">
        <v>80.530973451327441</v>
      </c>
    </row>
    <row r="21" spans="1:4" ht="17.45" customHeight="1" x14ac:dyDescent="0.2">
      <c r="A21" s="11" t="s">
        <v>9</v>
      </c>
      <c r="B21" s="22">
        <v>6.1457418788410889</v>
      </c>
      <c r="C21" s="22">
        <v>6.1607142857142865</v>
      </c>
      <c r="D21" s="22">
        <v>6.7846607669616521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67.395626242544722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22.465208747514911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52.012383900928796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44.961240310077521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60.619469026548678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8.7020648967551626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23.303834808259587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80.530973451327441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6.7846607669616521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2016-01-28T17:21:20Z</dcterms:modified>
</cp:coreProperties>
</file>