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<sst xmlns="http://schemas.openxmlformats.org/spreadsheetml/2006/main" count="25" uniqueCount="18">
  <si>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</si>
  <si>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</si>
  <si>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</si>
  <si>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</si>
  <si>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</si>
  <si>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</si>
  <si>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</si>
  <si>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</si>
  <si>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</si>
  <si>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</si>
  <si>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</si>
  <si>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</si>
  <si>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</si>
  <si>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</si>
  <si>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</si>
  <si>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SAN QUIRICO D'ORCIA</t>
  </si>
  <si>
    <t>San Quirico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</si>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</sst>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85.342019543973947</c:v>
                </c:pt>
                <c:pt idx="1">
                  <c:v>97.972972972972968</c:v>
                </c:pt>
                <c:pt idx="2">
                  <c:v>136.77298311444653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50560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600"/>
        <c:crosses val="autoZero"/>
        <c:auto val="1"/>
        <c:lblAlgn val="ctr"/>
        <c:lblOffset val="100"/>
        <c:noMultiLvlLbl val="0"/>
      </c:catAx>
      <c:valAx>
        <c:axId val="905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93.800917431192659</c:v>
                </c:pt>
                <c:pt idx="1">
                  <c:v>89.536018502848762</c:v>
                </c:pt>
                <c:pt idx="2">
                  <c:v>89.806332369013177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136.77298311444653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0.79176563737133798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89.806332369013177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93.800917431192659</v>
      </c>
      <c r="C13" s="19">
        <v>89.536018502848762</v>
      </c>
      <c r="D13" s="19">
        <v>89.806332369013177</v>
      </c>
    </row>
    <row r="14" spans="1:4" ht="20.45" customHeight="1" x14ac:dyDescent="0.2">
      <c r="A14" s="8" t="s">
        <v>8</v>
      </c>
      <c r="B14" s="19">
        <v>2.0424836601307188</v>
      </c>
      <c r="C14" s="19">
        <v>4.7505938242280283</v>
      </c>
      <c r="D14" s="19">
        <v>4.1963015647226172</v>
      </c>
    </row>
    <row r="15" spans="1:4" ht="20.45" customHeight="1" x14ac:dyDescent="0.2">
      <c r="A15" s="8" t="s">
        <v>9</v>
      </c>
      <c r="B15" s="19">
        <v>85.342019543973947</v>
      </c>
      <c r="C15" s="19">
        <v>97.972972972972968</v>
      </c>
      <c r="D15" s="19">
        <v>136.77298311444653</v>
      </c>
    </row>
    <row r="16" spans="1:4" ht="20.45" customHeight="1" x14ac:dyDescent="0.2">
      <c r="A16" s="8" t="s">
        <v>10</v>
      </c>
      <c r="B16" s="19">
        <v>4.137323943661972</v>
      </c>
      <c r="C16" s="19">
        <v>1.2782275244993611</v>
      </c>
      <c r="D16" s="19">
        <v>0.79176563737133798</v>
      </c>
    </row>
    <row r="17" spans="1:4" ht="20.45" customHeight="1" x14ac:dyDescent="0.2">
      <c r="A17" s="9" t="s">
        <v>7</v>
      </c>
      <c r="B17" s="20">
        <v>41.847826086956523</v>
      </c>
      <c r="C17" s="20">
        <v>17.699115044247787</v>
      </c>
      <c r="D17" s="20">
        <v>20.179372197309416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89.806332369013177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4.1963015647226172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136.77298311444653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0.79176563737133798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20.179372197309416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2016-01-28T10:12:44Z</dcterms:modified>
</cp:coreProperties>
</file>