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<sst xmlns="http://schemas.openxmlformats.org/spreadsheetml/2006/main" count="24" uniqueCount="18">
  <si>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</si>
  <si>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</si>
  <si>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</si>
  <si>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</si>
  <si>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</si>
  <si>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</si>
  <si>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</si>
  <si>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</si>
  <si>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</si>
  <si>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</si>
  <si>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</si>
  <si>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</si>
  <si>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</si>
  <si>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</si>
  <si>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SIENA</t>
  </si>
  <si>
    <t>SAN QUIRICO D'ORCIA</t>
  </si>
  <si>
    <t>San Quirico d'Orcia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</si>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</sst>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0.10799136069114472</c:v>
                </c:pt>
                <c:pt idx="1">
                  <c:v>0</c:v>
                </c:pt>
                <c:pt idx="2">
                  <c:v>0.44247787610619471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29.913606911447083</c:v>
                </c:pt>
                <c:pt idx="1">
                  <c:v>33.23442136498516</c:v>
                </c:pt>
                <c:pt idx="2">
                  <c:v>35.752212389380531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8080"/>
        <c:axId val="63919616"/>
      </c:lineChart>
      <c:catAx>
        <c:axId val="639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auto val="1"/>
        <c:lblAlgn val="ctr"/>
        <c:lblOffset val="100"/>
        <c:noMultiLvlLbl val="0"/>
      </c:catAx>
      <c:valAx>
        <c:axId val="63919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Quirico d'Orcia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35.752212389380531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0.44247787610619471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74016"/>
        <c:axId val="65576320"/>
      </c:scatterChart>
      <c:valAx>
        <c:axId val="6557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6320"/>
        <c:crosses val="autoZero"/>
        <c:crossBetween val="midCat"/>
      </c:valAx>
      <c:valAx>
        <c:axId val="65576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39.93100546907867</v>
      </c>
      <c r="C13" s="22">
        <v>42.161722876879317</v>
      </c>
      <c r="D13" s="22">
        <v>43.03</v>
      </c>
    </row>
    <row r="14" spans="1:4" ht="19.149999999999999" customHeight="1" x14ac:dyDescent="0.2">
      <c r="A14" s="9" t="s">
        <v>7</v>
      </c>
      <c r="B14" s="22">
        <v>29.913606911447083</v>
      </c>
      <c r="C14" s="22">
        <v>33.23442136498516</v>
      </c>
      <c r="D14" s="22">
        <v>35.752212389380531</v>
      </c>
    </row>
    <row r="15" spans="1:4" ht="19.149999999999999" customHeight="1" x14ac:dyDescent="0.2">
      <c r="A15" s="9" t="s">
        <v>8</v>
      </c>
      <c r="B15" s="22">
        <v>0.10799136069114472</v>
      </c>
      <c r="C15" s="22">
        <v>0</v>
      </c>
      <c r="D15" s="22">
        <v>0.44247787610619471</v>
      </c>
    </row>
    <row r="16" spans="1:4" ht="19.149999999999999" customHeight="1" x14ac:dyDescent="0.2">
      <c r="A16" s="11" t="s">
        <v>9</v>
      </c>
      <c r="B16" s="23" t="s">
        <v>10</v>
      </c>
      <c r="C16" s="23">
        <v>2.8826634185952091</v>
      </c>
      <c r="D16" s="23">
        <v>7.5746268656716422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43.03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35.752212389380531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0.44247787610619471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7.5746268656716422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2016-01-27T13:41:26Z</dcterms:modified>
</cp:coreProperties>
</file>