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<sst xmlns="http://schemas.openxmlformats.org/spreadsheetml/2006/main" count="40" uniqueCount="25">
  <si>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</si>
  <si>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</si>
  <si>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</si>
  <si>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</si>
  <si>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</si>
  <si>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</si>
  <si>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</si>
  <si>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</si>
  <si>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</si>
  <si>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</si>
  <si>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</si>
  <si>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</si>
  <si>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</si>
  <si>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</si>
  <si>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</si>
  <si>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</si>
  <si>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</si>
  <si>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</si>
  <si>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</si>
  <si>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</si>
  <si>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</si>
  <si>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SIENA</t>
  </si>
  <si>
    <t>SAN QUIRICO D'ORCIA</t>
  </si>
  <si>
    <t>San Quirico d'Orcia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</si>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</sst>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75.593952483801303</c:v>
                </c:pt>
                <c:pt idx="1">
                  <c:v>78.437190900098912</c:v>
                </c:pt>
                <c:pt idx="2">
                  <c:v>73.274336283185832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102.50107991360692</c:v>
                </c:pt>
                <c:pt idx="1">
                  <c:v>102.63105835806132</c:v>
                </c:pt>
                <c:pt idx="2">
                  <c:v>101.69557522123894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544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Quirico d'Orcia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73.274336283185832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101.69557522123894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0.96308186195826639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Quirico d'Orcia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73.274336283185832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101.69557522123894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280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75.593952483801303</v>
      </c>
      <c r="C13" s="22">
        <v>78.437190900098912</v>
      </c>
      <c r="D13" s="22">
        <v>73.274336283185832</v>
      </c>
    </row>
    <row r="14" spans="1:4" ht="19.149999999999999" customHeight="1" x14ac:dyDescent="0.2">
      <c r="A14" s="11" t="s">
        <v>7</v>
      </c>
      <c r="B14" s="22">
        <v>102.50107991360692</v>
      </c>
      <c r="C14" s="22">
        <v>102.63105835806132</v>
      </c>
      <c r="D14" s="22">
        <v>101.69557522123894</v>
      </c>
    </row>
    <row r="15" spans="1:4" ht="19.149999999999999" customHeight="1" x14ac:dyDescent="0.2">
      <c r="A15" s="11" t="s">
        <v>8</v>
      </c>
      <c r="B15" s="22" t="s">
        <v>17</v>
      </c>
      <c r="C15" s="22">
        <v>2.572347266881029</v>
      </c>
      <c r="D15" s="22">
        <v>0.96308186195826639</v>
      </c>
    </row>
    <row r="16" spans="1:4" ht="19.149999999999999" customHeight="1" x14ac:dyDescent="0.2">
      <c r="A16" s="11" t="s">
        <v>10</v>
      </c>
      <c r="B16" s="22">
        <v>14.256825075834175</v>
      </c>
      <c r="C16" s="22">
        <v>19.572649572649574</v>
      </c>
      <c r="D16" s="22">
        <v>23.277737490935461</v>
      </c>
    </row>
    <row r="17" spans="1:4" ht="19.149999999999999" customHeight="1" x14ac:dyDescent="0.2">
      <c r="A17" s="11" t="s">
        <v>11</v>
      </c>
      <c r="B17" s="22">
        <v>47.651006711409394</v>
      </c>
      <c r="C17" s="22">
        <v>42.622950819672127</v>
      </c>
      <c r="D17" s="22">
        <v>32.075471698113205</v>
      </c>
    </row>
    <row r="18" spans="1:4" ht="19.149999999999999" customHeight="1" x14ac:dyDescent="0.2">
      <c r="A18" s="11" t="s">
        <v>12</v>
      </c>
      <c r="B18" s="22">
        <v>16.189189189189165</v>
      </c>
      <c r="C18" s="22">
        <v>21.255319148936223</v>
      </c>
      <c r="D18" s="22">
        <v>26.872384937238394</v>
      </c>
    </row>
    <row r="19" spans="1:4" ht="19.149999999999999" customHeight="1" x14ac:dyDescent="0.2">
      <c r="A19" s="11" t="s">
        <v>13</v>
      </c>
      <c r="B19" s="22">
        <v>96.868250539956804</v>
      </c>
      <c r="C19" s="22">
        <v>99.480712166172097</v>
      </c>
      <c r="D19" s="22">
        <v>99.601769911504419</v>
      </c>
    </row>
    <row r="20" spans="1:4" ht="19.149999999999999" customHeight="1" x14ac:dyDescent="0.2">
      <c r="A20" s="11" t="s">
        <v>15</v>
      </c>
      <c r="B20" s="22" t="s">
        <v>17</v>
      </c>
      <c r="C20" s="22">
        <v>88.576779026217238</v>
      </c>
      <c r="D20" s="22">
        <v>87.591240875912419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0.18248175182481752</v>
      </c>
    </row>
    <row r="22" spans="1:4" ht="19.149999999999999" customHeight="1" x14ac:dyDescent="0.2">
      <c r="A22" s="11" t="s">
        <v>6</v>
      </c>
      <c r="B22" s="22">
        <v>23.758099352051836</v>
      </c>
      <c r="C22" s="22">
        <v>23.738872403560833</v>
      </c>
      <c r="D22" s="22">
        <v>18.882978723404257</v>
      </c>
    </row>
    <row r="23" spans="1:4" ht="19.149999999999999" customHeight="1" x14ac:dyDescent="0.2">
      <c r="A23" s="12" t="s">
        <v>14</v>
      </c>
      <c r="B23" s="23">
        <v>13.168316831683169</v>
      </c>
      <c r="C23" s="23">
        <v>12.47750449910018</v>
      </c>
      <c r="D23" s="23">
        <v>9.3172119487908969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73.274336283185832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101.69557522123894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0.96308186195826639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23.277737490935461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32.075471698113205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26.872384937238394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99.601769911504419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87.591240875912419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0.18248175182481752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18.882978723404257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9.3172119487908969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2016-01-27T09:41:09Z</dcterms:modified>
</cp:coreProperties>
</file>