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<sst xmlns="http://schemas.openxmlformats.org/spreadsheetml/2006/main" count="23" uniqueCount="17">
  <si>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</si>
  <si>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</si>
  <si>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</si>
  <si>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</si>
  <si>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</si>
  <si>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</si>
  <si>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</si>
  <si>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</si>
  <si>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</si>
  <si>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</si>
  <si>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</si>
  <si>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</si>
  <si>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</si>
  <si>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SIENA</t>
  </si>
  <si>
    <t>SAN QUIRICO D'ORCIA</t>
  </si>
  <si>
    <t>San Quirico d'Orcia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</si>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</sst>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2.2288261515601784</c:v>
                </c:pt>
                <c:pt idx="1">
                  <c:v>1.7069701280227598</c:v>
                </c:pt>
                <c:pt idx="2">
                  <c:v>3.0748663101604281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2292736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2736"/>
        <c:crosses val="autoZero"/>
        <c:auto val="1"/>
        <c:lblAlgn val="ctr"/>
        <c:lblOffset val="100"/>
        <c:noMultiLvlLbl val="0"/>
      </c:catAx>
      <c:valAx>
        <c:axId val="6229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Quirico d'Orcia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19.919786096256683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3.0748663101604281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2.8074866310160429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Quirico d'Orcia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19.919786096256683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3.0748663101604281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16.047548291233284</c:v>
                </c:pt>
                <c:pt idx="1">
                  <c:v>21.052631578947366</c:v>
                </c:pt>
                <c:pt idx="2">
                  <c:v>19.919786096256683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74176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auto val="1"/>
        <c:lblAlgn val="ctr"/>
        <c:lblOffset val="100"/>
        <c:noMultiLvlLbl val="0"/>
      </c:catAx>
      <c:valAx>
        <c:axId val="89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23.102866779089375</v>
      </c>
      <c r="C13" s="28">
        <v>24.736048265460031</v>
      </c>
      <c r="D13" s="28">
        <v>25.299401197604794</v>
      </c>
    </row>
    <row r="14" spans="1:4" ht="19.899999999999999" customHeight="1" x14ac:dyDescent="0.2">
      <c r="A14" s="9" t="s">
        <v>8</v>
      </c>
      <c r="B14" s="28">
        <v>2.823179791976226</v>
      </c>
      <c r="C14" s="28">
        <v>2.275960170697013</v>
      </c>
      <c r="D14" s="28">
        <v>2.8074866310160429</v>
      </c>
    </row>
    <row r="15" spans="1:4" ht="19.899999999999999" customHeight="1" x14ac:dyDescent="0.2">
      <c r="A15" s="9" t="s">
        <v>9</v>
      </c>
      <c r="B15" s="28">
        <v>16.047548291233284</v>
      </c>
      <c r="C15" s="28">
        <v>21.052631578947366</v>
      </c>
      <c r="D15" s="28">
        <v>19.919786096256683</v>
      </c>
    </row>
    <row r="16" spans="1:4" ht="19.899999999999999" customHeight="1" x14ac:dyDescent="0.2">
      <c r="A16" s="10" t="s">
        <v>7</v>
      </c>
      <c r="B16" s="29">
        <v>2.2288261515601784</v>
      </c>
      <c r="C16" s="29">
        <v>1.7069701280227598</v>
      </c>
      <c r="D16" s="29">
        <v>3.0748663101604281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25.299401197604794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2.8074866310160429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19.919786096256683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3.0748663101604281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2016-01-26T16:10:06Z</dcterms:modified>
</cp:coreProperties>
</file>