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<sst xmlns="http://schemas.openxmlformats.org/spreadsheetml/2006/main" count="23" uniqueCount="17">
  <si>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</si>
  <si>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</si>
  <si>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</si>
  <si>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</si>
  <si>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</si>
  <si>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</si>
  <si>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</si>
  <si>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</si>
  <si>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</si>
  <si>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</si>
  <si>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</si>
  <si>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</si>
  <si>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</si>
  <si>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SIENA</t>
  </si>
  <si>
    <t>SAN QUIRICO D'ORCIA</t>
  </si>
  <si>
    <t>San Quirico d'Orcia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</si>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</sst>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14.561664190193166</c:v>
                </c:pt>
                <c:pt idx="1">
                  <c:v>10.241820768136558</c:v>
                </c:pt>
                <c:pt idx="2">
                  <c:v>9.2245989304812834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3.7147102526002973</c:v>
                </c:pt>
                <c:pt idx="1">
                  <c:v>2.5604551920341394</c:v>
                </c:pt>
                <c:pt idx="2">
                  <c:v>3.3422459893048129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4976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4976"/>
        <c:crosses val="autoZero"/>
        <c:auto val="1"/>
        <c:lblAlgn val="ctr"/>
        <c:lblOffset val="100"/>
        <c:noMultiLvlLbl val="0"/>
      </c:catAx>
      <c:valAx>
        <c:axId val="91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Quirico d'Orcia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3.3422459893048129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9.2245989304812834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0.40106951871657759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Quirico d'Orcia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3.3422459893048129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9.2245989304812834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3.690685413005272</v>
      </c>
      <c r="C13" s="27">
        <v>6.4393939393939394</v>
      </c>
      <c r="D13" s="27">
        <v>8.4837545126353788</v>
      </c>
    </row>
    <row r="14" spans="1:4" ht="19.149999999999999" customHeight="1" x14ac:dyDescent="0.2">
      <c r="A14" s="8" t="s">
        <v>6</v>
      </c>
      <c r="B14" s="27">
        <v>1.0401188707280831</v>
      </c>
      <c r="C14" s="27">
        <v>1.2802275960170697</v>
      </c>
      <c r="D14" s="27">
        <v>0.40106951871657759</v>
      </c>
    </row>
    <row r="15" spans="1:4" ht="19.149999999999999" customHeight="1" x14ac:dyDescent="0.2">
      <c r="A15" s="8" t="s">
        <v>7</v>
      </c>
      <c r="B15" s="27">
        <v>3.7147102526002973</v>
      </c>
      <c r="C15" s="27">
        <v>2.5604551920341394</v>
      </c>
      <c r="D15" s="27">
        <v>3.3422459893048129</v>
      </c>
    </row>
    <row r="16" spans="1:4" ht="19.149999999999999" customHeight="1" x14ac:dyDescent="0.2">
      <c r="A16" s="9" t="s">
        <v>8</v>
      </c>
      <c r="B16" s="28">
        <v>14.561664190193166</v>
      </c>
      <c r="C16" s="28">
        <v>10.241820768136558</v>
      </c>
      <c r="D16" s="28">
        <v>9.2245989304812834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8.4837545126353788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0.40106951871657759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3.3422459893048129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9.2245989304812834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2016-01-26T13:40:10Z</dcterms:modified>
</cp:coreProperties>
</file>