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<sst xmlns="http://schemas.openxmlformats.org/spreadsheetml/2006/main" count="38" uniqueCount="25">
  <si>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</si>
  <si>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</si>
  <si>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</si>
  <si>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</si>
  <si>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</si>
  <si>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</si>
  <si>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</si>
  <si>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</si>
  <si>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</si>
  <si>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</si>
  <si>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</si>
  <si>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</si>
  <si>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</si>
  <si>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</si>
  <si>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</si>
  <si>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</si>
  <si>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</si>
  <si>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</si>
  <si>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</si>
  <si>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</si>
  <si>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</si>
  <si>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SAN QUIRICO D'ORCIA</t>
  </si>
  <si>
    <t>-</t>
  </si>
  <si>
    <t>San Quirico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</si>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</sst>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0.31897926634768742</c:v>
                </c:pt>
                <c:pt idx="1">
                  <c:v>1.889763779527559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22.950819672131146</c:v>
                </c:pt>
                <c:pt idx="2">
                  <c:v>24.928366762177649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24.928366762177649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24.928366762177649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2.5115110925073254</v>
      </c>
      <c r="C13" s="30">
        <v>24.766544863987008</v>
      </c>
      <c r="D13" s="30">
        <v>130.22388059701493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22.950819672131146</v>
      </c>
      <c r="D14" s="30">
        <v>24.928366762177649</v>
      </c>
    </row>
    <row r="15" spans="1:4" ht="19.899999999999999" customHeight="1" x14ac:dyDescent="0.2">
      <c r="A15" s="9" t="s">
        <v>6</v>
      </c>
      <c r="B15" s="30">
        <v>0.31897926634768742</v>
      </c>
      <c r="C15" s="30">
        <v>1.889763779527559</v>
      </c>
      <c r="D15" s="30">
        <v>5.1282051282051277</v>
      </c>
    </row>
    <row r="16" spans="1:4" ht="19.899999999999999" customHeight="1" x14ac:dyDescent="0.2">
      <c r="A16" s="9" t="s">
        <v>12</v>
      </c>
      <c r="B16" s="30">
        <v>80</v>
      </c>
      <c r="C16" s="30">
        <v>64.583333333333343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53.845232390991846</v>
      </c>
      <c r="C17" s="30">
        <v>67.189991414203348</v>
      </c>
      <c r="D17" s="30">
        <v>75.854150720200394</v>
      </c>
    </row>
    <row r="18" spans="1:4" ht="19.899999999999999" customHeight="1" x14ac:dyDescent="0.2">
      <c r="A18" s="9" t="s">
        <v>14</v>
      </c>
      <c r="B18" s="30" t="s">
        <v>22</v>
      </c>
      <c r="C18" s="30">
        <v>65.930599369085172</v>
      </c>
      <c r="D18" s="30">
        <v>39.948472580051529</v>
      </c>
    </row>
    <row r="19" spans="1:4" ht="19.899999999999999" customHeight="1" x14ac:dyDescent="0.2">
      <c r="A19" s="9" t="s">
        <v>8</v>
      </c>
      <c r="B19" s="30" t="s">
        <v>18</v>
      </c>
      <c r="C19" s="30">
        <v>19.672131147540984</v>
      </c>
      <c r="D19" s="30">
        <v>22.636103151862464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30.612244897959183</v>
      </c>
    </row>
    <row r="21" spans="1:4" ht="19.899999999999999" customHeight="1" x14ac:dyDescent="0.2">
      <c r="A21" s="9" t="s">
        <v>16</v>
      </c>
      <c r="B21" s="30" t="s">
        <v>22</v>
      </c>
      <c r="C21" s="30">
        <v>276.0456273764259</v>
      </c>
      <c r="D21" s="30">
        <v>110.73226173080046</v>
      </c>
    </row>
    <row r="22" spans="1:4" ht="19.899999999999999" customHeight="1" x14ac:dyDescent="0.2">
      <c r="A22" s="10" t="s">
        <v>17</v>
      </c>
      <c r="B22" s="31">
        <v>72.525027808676313</v>
      </c>
      <c r="C22" s="31">
        <v>306.43483023001096</v>
      </c>
      <c r="D22" s="31">
        <v>230.92447411317241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130.22388059701493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24.928366762177649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5.1282051282051277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75.854150720200394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39.948472580051529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22.636103151862464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30.612244897959183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110.73226173080046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230.92447411317241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2016-01-26T10:13:01Z</dcterms:modified>
</cp:coreProperties>
</file>