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<sst xmlns="http://schemas.openxmlformats.org/spreadsheetml/2006/main" count="31" uniqueCount="21">
  <si>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</si>
  <si>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</si>
  <si>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</si>
  <si>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</si>
  <si>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</si>
  <si>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</si>
  <si>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</si>
  <si>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</si>
  <si>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</si>
  <si>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</si>
  <si>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</si>
  <si>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</si>
  <si>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</si>
  <si>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</si>
  <si>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</si>
  <si>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</si>
  <si>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</si>
  <si>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</si>
  <si>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SAN QUIRICO D'ORCIA</t>
  </si>
  <si>
    <t>San Quirico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</si>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</sst>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56.720379687028853</c:v>
                </c:pt>
                <c:pt idx="1">
                  <c:v>58.47731066100966</c:v>
                </c:pt>
                <c:pt idx="2">
                  <c:v>63.629392030656064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0.6775741717623962</c:v>
                </c:pt>
                <c:pt idx="1">
                  <c:v>0.30551826659270809</c:v>
                </c:pt>
                <c:pt idx="2">
                  <c:v>0.8479415843951621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1.2460823430568091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0.78921690286803958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0.8479415843951621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1.2460823430568091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0.78921690286803958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2389</v>
      </c>
      <c r="C13" s="29">
        <v>2463</v>
      </c>
      <c r="D13" s="29">
        <v>2680</v>
      </c>
    </row>
    <row r="14" spans="1:4" ht="19.149999999999999" customHeight="1" x14ac:dyDescent="0.2">
      <c r="A14" s="9" t="s">
        <v>9</v>
      </c>
      <c r="B14" s="28">
        <v>0.6775741717623962</v>
      </c>
      <c r="C14" s="28">
        <v>0.30551826659270809</v>
      </c>
      <c r="D14" s="28">
        <v>0.8479415843951621</v>
      </c>
    </row>
    <row r="15" spans="1:4" ht="19.149999999999999" customHeight="1" x14ac:dyDescent="0.2">
      <c r="A15" s="9" t="s">
        <v>10</v>
      </c>
      <c r="B15" s="28" t="s">
        <v>2</v>
      </c>
      <c r="C15" s="28">
        <v>0.46167016176956732</v>
      </c>
      <c r="D15" s="28">
        <v>1.2460823430568091</v>
      </c>
    </row>
    <row r="16" spans="1:4" ht="19.149999999999999" customHeight="1" x14ac:dyDescent="0.2">
      <c r="A16" s="9" t="s">
        <v>11</v>
      </c>
      <c r="B16" s="28" t="s">
        <v>2</v>
      </c>
      <c r="C16" s="28">
        <v>0.28317113515368142</v>
      </c>
      <c r="D16" s="28">
        <v>0.78921690286803958</v>
      </c>
    </row>
    <row r="17" spans="1:4" ht="19.149999999999999" customHeight="1" x14ac:dyDescent="0.2">
      <c r="A17" s="9" t="s">
        <v>12</v>
      </c>
      <c r="B17" s="22">
        <v>2.0247077681753325</v>
      </c>
      <c r="C17" s="22">
        <v>2.5049930332226147</v>
      </c>
      <c r="D17" s="22">
        <v>2.5687130692772127</v>
      </c>
    </row>
    <row r="18" spans="1:4" ht="19.149999999999999" customHeight="1" x14ac:dyDescent="0.2">
      <c r="A18" s="9" t="s">
        <v>13</v>
      </c>
      <c r="B18" s="22">
        <v>10.087902888237757</v>
      </c>
      <c r="C18" s="22">
        <v>7.6735688185140063</v>
      </c>
      <c r="D18" s="22">
        <v>6.7910447761194019</v>
      </c>
    </row>
    <row r="19" spans="1:4" ht="19.149999999999999" customHeight="1" x14ac:dyDescent="0.2">
      <c r="A19" s="11" t="s">
        <v>14</v>
      </c>
      <c r="B19" s="23">
        <v>56.720379687028853</v>
      </c>
      <c r="C19" s="23">
        <v>58.47731066100966</v>
      </c>
      <c r="D19" s="23">
        <v>63.629392030656064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2680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0.8479415843951621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1.2460823430568091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0.78921690286803958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2.5687130692772127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6.7910447761194019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63.629392030656064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2016-02-17T10:38:32Z</dcterms:modified>
</cp:coreProperties>
</file>