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<sst xmlns="http://schemas.openxmlformats.org/spreadsheetml/2006/main" count="40" uniqueCount="23">
  <si>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</si>
  <si>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</si>
  <si>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</si>
  <si>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</si>
  <si>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</si>
  <si>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</si>
  <si>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</si>
  <si>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</si>
  <si>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</si>
  <si>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</si>
  <si>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</si>
  <si>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</si>
  <si>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</si>
  <si>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</si>
  <si>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</si>
  <si>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</si>
  <si>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</si>
  <si>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</si>
  <si>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</si>
  <si>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</si>
  <si>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SAN GIOVANNI D'ASSO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</si>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</sst>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2.0997375328083989</c:v>
                </c:pt>
                <c:pt idx="1">
                  <c:v>2.7777777777777777</c:v>
                </c:pt>
                <c:pt idx="2">
                  <c:v>0.44843049327354262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22400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2400"/>
        <c:crosses val="autoZero"/>
        <c:auto val="1"/>
        <c:lblAlgn val="ctr"/>
        <c:lblOffset val="100"/>
        <c:noMultiLvlLbl val="0"/>
      </c:catAx>
      <c:valAx>
        <c:axId val="9322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13.380281690140844</c:v>
                </c:pt>
                <c:pt idx="1">
                  <c:v>12.037037037037036</c:v>
                </c:pt>
                <c:pt idx="2">
                  <c:v>10.227272727272728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0.44843049327354262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5.3811659192825116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0.55679287305122493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0.44843049327354262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5.3811659192825116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4156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101.63900000000001</v>
      </c>
      <c r="C13" s="23">
        <v>98.738</v>
      </c>
      <c r="D13" s="23">
        <v>98.957999999999998</v>
      </c>
    </row>
    <row r="14" spans="1:4" ht="18" customHeight="1" x14ac:dyDescent="0.2">
      <c r="A14" s="10" t="s">
        <v>10</v>
      </c>
      <c r="B14" s="23">
        <v>2061</v>
      </c>
      <c r="C14" s="23">
        <v>2939</v>
      </c>
      <c r="D14" s="23">
        <v>3302.5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2.0997375328083989</v>
      </c>
      <c r="C17" s="23">
        <v>2.7777777777777777</v>
      </c>
      <c r="D17" s="23">
        <v>0.44843049327354262</v>
      </c>
    </row>
    <row r="18" spans="1:4" ht="18" customHeight="1" x14ac:dyDescent="0.2">
      <c r="A18" s="10" t="s">
        <v>7</v>
      </c>
      <c r="B18" s="23">
        <v>0.52493438320209973</v>
      </c>
      <c r="C18" s="23">
        <v>0.50505050505050508</v>
      </c>
      <c r="D18" s="23">
        <v>0.44843049327354262</v>
      </c>
    </row>
    <row r="19" spans="1:4" ht="18" customHeight="1" x14ac:dyDescent="0.2">
      <c r="A19" s="10" t="s">
        <v>13</v>
      </c>
      <c r="B19" s="23">
        <v>0.42780748663101603</v>
      </c>
      <c r="C19" s="23">
        <v>1.5521064301552108</v>
      </c>
      <c r="D19" s="23">
        <v>0.55679287305122493</v>
      </c>
    </row>
    <row r="20" spans="1:4" ht="18" customHeight="1" x14ac:dyDescent="0.2">
      <c r="A20" s="10" t="s">
        <v>14</v>
      </c>
      <c r="B20" s="23">
        <v>13.380281690140844</v>
      </c>
      <c r="C20" s="23">
        <v>12.037037037037036</v>
      </c>
      <c r="D20" s="23">
        <v>10.227272727272728</v>
      </c>
    </row>
    <row r="21" spans="1:4" ht="18" customHeight="1" x14ac:dyDescent="0.2">
      <c r="A21" s="12" t="s">
        <v>15</v>
      </c>
      <c r="B21" s="24">
        <v>5.5118110236220472</v>
      </c>
      <c r="C21" s="24">
        <v>3.2828282828282833</v>
      </c>
      <c r="D21" s="24">
        <v>5.3811659192825116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98.957999999999998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3302.5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0.44843049327354262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0.44843049327354262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0.55679287305122493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10.227272727272728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5.3811659192825116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2016-02-16T15:31:01Z</dcterms:modified>
</cp:coreProperties>
</file>