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<sst xmlns="http://schemas.openxmlformats.org/spreadsheetml/2006/main" count="33" uniqueCount="22">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</sst>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60.029717682020802</c:v>
                </c:pt>
                <c:pt idx="1">
                  <c:v>50.819672131147541</c:v>
                </c:pt>
                <c:pt idx="2">
                  <c:v>55.033557046979865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46.782178217821787</c:v>
                </c:pt>
                <c:pt idx="1">
                  <c:v>64.193548387096783</c:v>
                </c:pt>
                <c:pt idx="2">
                  <c:v>68.292682926829272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13.719512195121952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68.292682926829272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60.029717682020802</v>
      </c>
      <c r="C13" s="21">
        <v>50.819672131147541</v>
      </c>
      <c r="D13" s="21">
        <v>55.033557046979865</v>
      </c>
    </row>
    <row r="14" spans="1:4" ht="17.45" customHeight="1" x14ac:dyDescent="0.2">
      <c r="A14" s="10" t="s">
        <v>12</v>
      </c>
      <c r="B14" s="21">
        <v>22.882615156017831</v>
      </c>
      <c r="C14" s="21">
        <v>33.442622950819676</v>
      </c>
      <c r="D14" s="21">
        <v>33.557046979865774</v>
      </c>
    </row>
    <row r="15" spans="1:4" ht="17.45" customHeight="1" x14ac:dyDescent="0.2">
      <c r="A15" s="10" t="s">
        <v>13</v>
      </c>
      <c r="B15" s="21">
        <v>49.75124378109453</v>
      </c>
      <c r="C15" s="21">
        <v>145.55555555555554</v>
      </c>
      <c r="D15" s="21">
        <v>144.55445544554456</v>
      </c>
    </row>
    <row r="16" spans="1:4" ht="17.45" customHeight="1" x14ac:dyDescent="0.2">
      <c r="A16" s="10" t="s">
        <v>6</v>
      </c>
      <c r="B16" s="21">
        <v>110.20408163265304</v>
      </c>
      <c r="C16" s="21">
        <v>456.25</v>
      </c>
      <c r="D16" s="21">
        <v>200</v>
      </c>
    </row>
    <row r="17" spans="1:4" ht="17.45" customHeight="1" x14ac:dyDescent="0.2">
      <c r="A17" s="10" t="s">
        <v>7</v>
      </c>
      <c r="B17" s="21">
        <v>46.782178217821787</v>
      </c>
      <c r="C17" s="21">
        <v>64.193548387096783</v>
      </c>
      <c r="D17" s="21">
        <v>68.292682926829272</v>
      </c>
    </row>
    <row r="18" spans="1:4" ht="17.45" customHeight="1" x14ac:dyDescent="0.2">
      <c r="A18" s="10" t="s">
        <v>14</v>
      </c>
      <c r="B18" s="21">
        <v>16.089108910891088</v>
      </c>
      <c r="C18" s="21">
        <v>19.35483870967742</v>
      </c>
      <c r="D18" s="21">
        <v>10.365853658536585</v>
      </c>
    </row>
    <row r="19" spans="1:4" ht="17.45" customHeight="1" x14ac:dyDescent="0.2">
      <c r="A19" s="10" t="s">
        <v>8</v>
      </c>
      <c r="B19" s="21">
        <v>28.960396039603957</v>
      </c>
      <c r="C19" s="21">
        <v>9.3548387096774199</v>
      </c>
      <c r="D19" s="21">
        <v>13.719512195121952</v>
      </c>
    </row>
    <row r="20" spans="1:4" ht="17.45" customHeight="1" x14ac:dyDescent="0.2">
      <c r="A20" s="10" t="s">
        <v>10</v>
      </c>
      <c r="B20" s="21">
        <v>77.722772277227719</v>
      </c>
      <c r="C20" s="21">
        <v>74.193548387096769</v>
      </c>
      <c r="D20" s="21">
        <v>78.658536585365852</v>
      </c>
    </row>
    <row r="21" spans="1:4" ht="17.45" customHeight="1" x14ac:dyDescent="0.2">
      <c r="A21" s="11" t="s">
        <v>9</v>
      </c>
      <c r="B21" s="22">
        <v>8.6633663366336631</v>
      </c>
      <c r="C21" s="22">
        <v>4.1935483870967749</v>
      </c>
      <c r="D21" s="22">
        <v>8.8414634146341466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55.033557046979865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33.557046979865774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144.55445544554456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200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68.292682926829272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10.365853658536585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13.719512195121952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78.658536585365852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8.8414634146341466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2016-01-28T17:21:19Z</dcterms:modified>
</cp:coreProperties>
</file>