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<sst xmlns="http://schemas.openxmlformats.org/spreadsheetml/2006/main" count="41" uniqueCount="26">
  <si>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</si>
  <si>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</si>
  <si>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</si>
  <si>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</si>
  <si>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</si>
  <si>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</si>
  <si>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</si>
  <si>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</si>
  <si>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</si>
  <si>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</si>
  <si>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</si>
  <si>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</si>
  <si>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</si>
  <si>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</si>
  <si>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</si>
  <si>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</si>
  <si>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</si>
  <si>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</si>
  <si>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</si>
  <si>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</si>
  <si>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</si>
  <si>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</si>
  <si>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SIENA</t>
  </si>
  <si>
    <t>SAN GIOVANNI D'ASSO</t>
  </si>
  <si>
    <t>San Giovanni d'Asso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</si>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</sst>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191.02564102564102</c:v>
                </c:pt>
                <c:pt idx="1">
                  <c:v>251.72413793103448</c:v>
                </c:pt>
                <c:pt idx="2">
                  <c:v>340.81632653061223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4864"/>
        <c:axId val="63835520"/>
      </c:lineChart>
      <c:catAx>
        <c:axId val="635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auto val="1"/>
        <c:lblAlgn val="ctr"/>
        <c:lblOffset val="100"/>
        <c:noMultiLvlLbl val="0"/>
      </c:catAx>
      <c:valAx>
        <c:axId val="6383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41.26611957796014</c:v>
                </c:pt>
                <c:pt idx="1">
                  <c:v>40.853658536585364</c:v>
                </c:pt>
                <c:pt idx="2">
                  <c:v>44.622991347342399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209664"/>
        <c:axId val="64512768"/>
      </c:lineChart>
      <c:catAx>
        <c:axId val="6420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12768"/>
        <c:crosses val="autoZero"/>
        <c:auto val="1"/>
        <c:lblAlgn val="ctr"/>
        <c:lblOffset val="100"/>
        <c:noMultiLvlLbl val="0"/>
      </c:catAx>
      <c:valAx>
        <c:axId val="6451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9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d'Asso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53.708439897698213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36.124401913875595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55.68181818181818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d'Asso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53.708439897698213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36.124401913875595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02432"/>
        <c:axId val="65319296"/>
      </c:bubbleChart>
      <c:valAx>
        <c:axId val="6520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9296"/>
        <c:crosses val="autoZero"/>
        <c:crossBetween val="midCat"/>
      </c:valAx>
      <c:valAx>
        <c:axId val="6531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02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56.674473067915685</v>
      </c>
      <c r="C13" s="27">
        <v>51.492537313432841</v>
      </c>
      <c r="D13" s="27">
        <v>53.708439897698213</v>
      </c>
    </row>
    <row r="14" spans="1:4" ht="18.600000000000001" customHeight="1" x14ac:dyDescent="0.2">
      <c r="A14" s="9" t="s">
        <v>8</v>
      </c>
      <c r="B14" s="27">
        <v>25.821596244131456</v>
      </c>
      <c r="C14" s="27">
        <v>30.62200956937799</v>
      </c>
      <c r="D14" s="27">
        <v>36.124401913875595</v>
      </c>
    </row>
    <row r="15" spans="1:4" ht="18.600000000000001" customHeight="1" x14ac:dyDescent="0.2">
      <c r="A15" s="9" t="s">
        <v>9</v>
      </c>
      <c r="B15" s="27">
        <v>41.26611957796014</v>
      </c>
      <c r="C15" s="27">
        <v>40.853658536585364</v>
      </c>
      <c r="D15" s="27">
        <v>44.622991347342399</v>
      </c>
    </row>
    <row r="16" spans="1:4" ht="18.600000000000001" customHeight="1" x14ac:dyDescent="0.2">
      <c r="A16" s="9" t="s">
        <v>10</v>
      </c>
      <c r="B16" s="27">
        <v>191.02564102564102</v>
      </c>
      <c r="C16" s="27">
        <v>251.72413793103448</v>
      </c>
      <c r="D16" s="27">
        <v>340.81632653061223</v>
      </c>
    </row>
    <row r="17" spans="1:4" ht="18.600000000000001" customHeight="1" x14ac:dyDescent="0.2">
      <c r="A17" s="9" t="s">
        <v>6</v>
      </c>
      <c r="B17" s="27">
        <v>54.929577464788736</v>
      </c>
      <c r="C17" s="27">
        <v>53.703703703703709</v>
      </c>
      <c r="D17" s="27">
        <v>55.68181818181818</v>
      </c>
    </row>
    <row r="18" spans="1:4" ht="18.600000000000001" customHeight="1" x14ac:dyDescent="0.2">
      <c r="A18" s="9" t="s">
        <v>11</v>
      </c>
      <c r="B18" s="27">
        <v>29.829545454545453</v>
      </c>
      <c r="C18" s="27">
        <v>26.865671641791046</v>
      </c>
      <c r="D18" s="27">
        <v>19.113573407202217</v>
      </c>
    </row>
    <row r="19" spans="1:4" ht="18.600000000000001" customHeight="1" x14ac:dyDescent="0.2">
      <c r="A19" s="9" t="s">
        <v>12</v>
      </c>
      <c r="B19" s="27">
        <v>26.988636363636363</v>
      </c>
      <c r="C19" s="27">
        <v>23.880597014925371</v>
      </c>
      <c r="D19" s="27">
        <v>26.869806094182824</v>
      </c>
    </row>
    <row r="20" spans="1:4" ht="18.600000000000001" customHeight="1" x14ac:dyDescent="0.2">
      <c r="A20" s="9" t="s">
        <v>13</v>
      </c>
      <c r="B20" s="27">
        <v>28.97727272727273</v>
      </c>
      <c r="C20" s="27">
        <v>32.835820895522389</v>
      </c>
      <c r="D20" s="27">
        <v>36.56509695290859</v>
      </c>
    </row>
    <row r="21" spans="1:4" ht="18.600000000000001" customHeight="1" x14ac:dyDescent="0.2">
      <c r="A21" s="9" t="s">
        <v>14</v>
      </c>
      <c r="B21" s="27">
        <v>14.204545454545455</v>
      </c>
      <c r="C21" s="27">
        <v>16.417910447761194</v>
      </c>
      <c r="D21" s="27">
        <v>17.451523545706372</v>
      </c>
    </row>
    <row r="22" spans="1:4" ht="18.600000000000001" customHeight="1" x14ac:dyDescent="0.2">
      <c r="A22" s="9" t="s">
        <v>15</v>
      </c>
      <c r="B22" s="27">
        <v>12.784090909090908</v>
      </c>
      <c r="C22" s="27">
        <v>30.746268656716421</v>
      </c>
      <c r="D22" s="27">
        <v>26.038781163434905</v>
      </c>
    </row>
    <row r="23" spans="1:4" ht="18.600000000000001" customHeight="1" x14ac:dyDescent="0.2">
      <c r="A23" s="9" t="s">
        <v>16</v>
      </c>
      <c r="B23" s="27">
        <v>61.07954545454546</v>
      </c>
      <c r="C23" s="27">
        <v>25.373134328358208</v>
      </c>
      <c r="D23" s="27">
        <v>24.930747922437675</v>
      </c>
    </row>
    <row r="24" spans="1:4" ht="18.600000000000001" customHeight="1" x14ac:dyDescent="0.2">
      <c r="A24" s="9" t="s">
        <v>17</v>
      </c>
      <c r="B24" s="27">
        <v>7.3863636363636367</v>
      </c>
      <c r="C24" s="27">
        <v>24.17910447761194</v>
      </c>
      <c r="D24" s="27">
        <v>24.930747922437675</v>
      </c>
    </row>
    <row r="25" spans="1:4" ht="18.600000000000001" customHeight="1" x14ac:dyDescent="0.2">
      <c r="A25" s="10" t="s">
        <v>18</v>
      </c>
      <c r="B25" s="28">
        <v>114.10018552875695</v>
      </c>
      <c r="C25" s="28">
        <v>180.49353701527616</v>
      </c>
      <c r="D25" s="28">
        <v>152.79761904761904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53.708439897698213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36.124401913875595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44.622991347342399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340.81632653061223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55.68181818181818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19.113573407202217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26.869806094182824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36.56509695290859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17.451523545706372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26.038781163434905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24.930747922437675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24.930747922437675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152.79761904761904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2016-01-28T13:02:15Z</dcterms:modified>
</cp:coreProperties>
</file>