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<sst xmlns="http://schemas.openxmlformats.org/spreadsheetml/2006/main" count="23" uniqueCount="17">
  <si>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</si>
  <si>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</si>
  <si>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</si>
  <si>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</si>
  <si>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</si>
  <si>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</si>
  <si>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</si>
  <si>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</si>
  <si>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</si>
  <si>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</si>
  <si>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</si>
  <si>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</si>
  <si>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</si>
  <si>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</si>
  <si>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SAN GIOVANNI D'ASSO</t>
  </si>
  <si>
    <t>San Giovanni d'Asso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</si>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</sst>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</c:v>
                </c:pt>
                <c:pt idx="1">
                  <c:v>7.042253521126761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50496"/>
        <c:axId val="235062016"/>
      </c:lineChart>
      <c:catAx>
        <c:axId val="2350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016"/>
        <c:crosses val="autoZero"/>
        <c:auto val="1"/>
        <c:lblAlgn val="ctr"/>
        <c:lblOffset val="100"/>
        <c:noMultiLvlLbl val="0"/>
      </c:catAx>
      <c:valAx>
        <c:axId val="23506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95.121951219512198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6512"/>
        <c:axId val="235732992"/>
      </c:lineChart>
      <c:catAx>
        <c:axId val="235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2992"/>
        <c:crosses val="autoZero"/>
        <c:auto val="1"/>
        <c:lblAlgn val="ctr"/>
        <c:lblOffset val="100"/>
        <c:noMultiLvlLbl val="0"/>
      </c:catAx>
      <c:valAx>
        <c:axId val="2357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d'Asso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32.071269487750556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7680"/>
        <c:axId val="235775104"/>
      </c:bubbleChart>
      <c:valAx>
        <c:axId val="2357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crossBetween val="midCat"/>
      </c:valAx>
      <c:valAx>
        <c:axId val="2357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17.073170731707318</v>
      </c>
      <c r="C13" s="19">
        <v>36.093418259023352</v>
      </c>
      <c r="D13" s="19">
        <v>52.561247216035632</v>
      </c>
    </row>
    <row r="14" spans="1:4" ht="15.6" customHeight="1" x14ac:dyDescent="0.2">
      <c r="A14" s="8" t="s">
        <v>6</v>
      </c>
      <c r="B14" s="19">
        <v>16</v>
      </c>
      <c r="C14" s="19">
        <v>7.042253521126761</v>
      </c>
      <c r="D14" s="19">
        <v>23.809523809523807</v>
      </c>
    </row>
    <row r="15" spans="1:4" ht="15.6" customHeight="1" x14ac:dyDescent="0.2">
      <c r="A15" s="8" t="s">
        <v>8</v>
      </c>
      <c r="B15" s="19">
        <v>95.121951219512198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17.073170731707318</v>
      </c>
      <c r="C16" s="20">
        <v>30.573248407643312</v>
      </c>
      <c r="D16" s="20">
        <v>32.071269487750556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52.561247216035632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23.809523809523807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32.071269487750556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2015-04-20T12:35:52Z</dcterms:modified>
</cp:coreProperties>
</file>