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<sst xmlns="http://schemas.openxmlformats.org/spreadsheetml/2006/main" count="40" uniqueCount="23">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</sst>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4.1147132169576057</c:v>
                </c:pt>
                <c:pt idx="1">
                  <c:v>1.9578869597340227</c:v>
                </c:pt>
                <c:pt idx="2">
                  <c:v>1.0964912280701753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6.9475240206947522</c:v>
                </c:pt>
                <c:pt idx="1">
                  <c:v>6.1295971978984243</c:v>
                </c:pt>
                <c:pt idx="2">
                  <c:v>6.7647058823529411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3.414786967418546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0.94599921166732359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3.414786967418546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3817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99.035000000000011</v>
      </c>
      <c r="C13" s="23">
        <v>97.63000000000001</v>
      </c>
      <c r="D13" s="23">
        <v>98.013999999999996</v>
      </c>
    </row>
    <row r="14" spans="1:4" ht="18" customHeight="1" x14ac:dyDescent="0.2">
      <c r="A14" s="10" t="s">
        <v>10</v>
      </c>
      <c r="B14" s="23">
        <v>3660</v>
      </c>
      <c r="C14" s="23">
        <v>4587</v>
      </c>
      <c r="D14" s="23">
        <v>5240.5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2.9815146094215862E-2</v>
      </c>
      <c r="D16" s="23">
        <v>3.1695721077654518E-2</v>
      </c>
    </row>
    <row r="17" spans="1:4" ht="18" customHeight="1" x14ac:dyDescent="0.2">
      <c r="A17" s="10" t="s">
        <v>12</v>
      </c>
      <c r="B17" s="23">
        <v>4.1147132169576057</v>
      </c>
      <c r="C17" s="23">
        <v>1.9578869597340227</v>
      </c>
      <c r="D17" s="23">
        <v>1.0964912280701753</v>
      </c>
    </row>
    <row r="18" spans="1:4" ht="18" customHeight="1" x14ac:dyDescent="0.2">
      <c r="A18" s="10" t="s">
        <v>7</v>
      </c>
      <c r="B18" s="23">
        <v>0.62344139650872821</v>
      </c>
      <c r="C18" s="23">
        <v>0.29553010712966382</v>
      </c>
      <c r="D18" s="23">
        <v>0.75187969924812026</v>
      </c>
    </row>
    <row r="19" spans="1:4" ht="18" customHeight="1" x14ac:dyDescent="0.2">
      <c r="A19" s="10" t="s">
        <v>13</v>
      </c>
      <c r="B19" s="23">
        <v>1.0780885780885781</v>
      </c>
      <c r="C19" s="23">
        <v>0.85996846782284642</v>
      </c>
      <c r="D19" s="23">
        <v>0.94599921166732359</v>
      </c>
    </row>
    <row r="20" spans="1:4" ht="18" customHeight="1" x14ac:dyDescent="0.2">
      <c r="A20" s="10" t="s">
        <v>14</v>
      </c>
      <c r="B20" s="23">
        <v>6.9475240206947522</v>
      </c>
      <c r="C20" s="23">
        <v>6.1295971978984243</v>
      </c>
      <c r="D20" s="23">
        <v>6.7647058823529411</v>
      </c>
    </row>
    <row r="21" spans="1:4" ht="18" customHeight="1" x14ac:dyDescent="0.2">
      <c r="A21" s="12" t="s">
        <v>15</v>
      </c>
      <c r="B21" s="24">
        <v>2.9925187032418954</v>
      </c>
      <c r="C21" s="24">
        <v>3.3616549685999262</v>
      </c>
      <c r="D21" s="24">
        <v>3.414786967418546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98.013999999999996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5240.5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3.1695721077654518E-2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1.0964912280701753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0.75187969924812026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0.94599921166732359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6.7647058823529411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3.414786967418546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2016-02-16T15:30:59Z</dcterms:modified>
</cp:coreProperties>
</file>