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<sst xmlns="http://schemas.openxmlformats.org/spreadsheetml/2006/main" count="23" uniqueCount="17">
  <si>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</si>
  <si>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</si>
  <si>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</si>
  <si>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</si>
  <si>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</si>
  <si>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</si>
  <si>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</si>
  <si>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</si>
  <si>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</si>
  <si>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</si>
  <si>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</si>
  <si>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</si>
  <si>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</si>
  <si>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</si>
  <si>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SAN GIMIGNANO</t>
  </si>
  <si>
    <t>San Gimignano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</si>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</sst>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6.6584841976066276</c:v>
                </c:pt>
                <c:pt idx="1">
                  <c:v>3.1662269129287601</c:v>
                </c:pt>
                <c:pt idx="2">
                  <c:v>3.871966959215281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51232"/>
        <c:axId val="102969728"/>
      </c:lineChart>
      <c:catAx>
        <c:axId val="10275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969728"/>
        <c:crosses val="autoZero"/>
        <c:auto val="1"/>
        <c:lblAlgn val="ctr"/>
        <c:lblOffset val="100"/>
        <c:noMultiLvlLbl val="0"/>
      </c:catAx>
      <c:valAx>
        <c:axId val="10296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20.992366412213741</c:v>
                </c:pt>
                <c:pt idx="1">
                  <c:v>13.793103448275861</c:v>
                </c:pt>
                <c:pt idx="2">
                  <c:v>14.732142857142858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016704"/>
        <c:axId val="105049472"/>
      </c:lineChart>
      <c:catAx>
        <c:axId val="10501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9472"/>
        <c:crosses val="autoZero"/>
        <c:auto val="1"/>
        <c:lblAlgn val="ctr"/>
        <c:lblOffset val="100"/>
        <c:noMultiLvlLbl val="0"/>
      </c:catAx>
      <c:valAx>
        <c:axId val="10504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016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2.9495718363463368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4.966139954853273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14.732142857142858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2.9495718363463368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4.966139954853273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637056"/>
        <c:axId val="117848704"/>
      </c:bubbleChart>
      <c:valAx>
        <c:axId val="1166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8704"/>
        <c:crosses val="autoZero"/>
        <c:crossBetween val="midCat"/>
      </c:valAx>
      <c:valAx>
        <c:axId val="11784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4.5685279187817258</v>
      </c>
      <c r="C13" s="27">
        <v>2.109704641350211</v>
      </c>
      <c r="D13" s="27">
        <v>2.9495718363463368</v>
      </c>
    </row>
    <row r="14" spans="1:4" ht="19.899999999999999" customHeight="1" x14ac:dyDescent="0.2">
      <c r="A14" s="9" t="s">
        <v>9</v>
      </c>
      <c r="B14" s="27">
        <v>9.8525989138867338</v>
      </c>
      <c r="C14" s="27">
        <v>4.4884488448844886</v>
      </c>
      <c r="D14" s="27">
        <v>4.966139954853273</v>
      </c>
    </row>
    <row r="15" spans="1:4" ht="19.899999999999999" customHeight="1" x14ac:dyDescent="0.2">
      <c r="A15" s="9" t="s">
        <v>10</v>
      </c>
      <c r="B15" s="27">
        <v>6.6584841976066276</v>
      </c>
      <c r="C15" s="27">
        <v>3.1662269129287601</v>
      </c>
      <c r="D15" s="27">
        <v>3.871966959215281</v>
      </c>
    </row>
    <row r="16" spans="1:4" ht="19.899999999999999" customHeight="1" x14ac:dyDescent="0.2">
      <c r="A16" s="10" t="s">
        <v>11</v>
      </c>
      <c r="B16" s="28">
        <v>20.992366412213741</v>
      </c>
      <c r="C16" s="28">
        <v>13.793103448275861</v>
      </c>
      <c r="D16" s="28">
        <v>14.732142857142858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2.9495718363463368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4.966139954853273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3.871966959215281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14.732142857142858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2016-04-29T10:40:49Z</dcterms:modified>
</cp:coreProperties>
</file>