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<sst xmlns="http://schemas.openxmlformats.org/spreadsheetml/2006/main" count="24" uniqueCount="18">
  <si>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</si>
  <si>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</si>
  <si>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</si>
  <si>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</si>
  <si>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</si>
  <si>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</si>
  <si>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</si>
  <si>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</si>
  <si>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</si>
  <si>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</si>
  <si>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</si>
  <si>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</si>
  <si>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</si>
  <si>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</si>
  <si>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</si>
  <si>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SAN GIMIGNANO</t>
  </si>
  <si>
    <t>San Gimignano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</si>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</sst>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</c:v>
                </c:pt>
                <c:pt idx="1">
                  <c:v>0.40680473372781067</c:v>
                </c:pt>
                <c:pt idx="2">
                  <c:v>0.3804692454026633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20.291666666666668</c:v>
                </c:pt>
                <c:pt idx="1">
                  <c:v>23.816568047337277</c:v>
                </c:pt>
                <c:pt idx="2">
                  <c:v>29.422954977805958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056"/>
        <c:axId val="62494976"/>
      </c:lineChart>
      <c:catAx>
        <c:axId val="624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auto val="1"/>
        <c:lblAlgn val="ctr"/>
        <c:lblOffset val="100"/>
        <c:noMultiLvlLbl val="0"/>
      </c:catAx>
      <c:valAx>
        <c:axId val="6249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29.422954977805958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0.3804692454026633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4192"/>
        <c:axId val="65560960"/>
      </c:scatterChart>
      <c:valAx>
        <c:axId val="65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valAx>
        <c:axId val="6556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34.196969696969695</v>
      </c>
      <c r="C13" s="22">
        <v>37.150086009174309</v>
      </c>
      <c r="D13" s="22">
        <v>40.65</v>
      </c>
    </row>
    <row r="14" spans="1:4" ht="19.149999999999999" customHeight="1" x14ac:dyDescent="0.2">
      <c r="A14" s="9" t="s">
        <v>7</v>
      </c>
      <c r="B14" s="22">
        <v>20.291666666666668</v>
      </c>
      <c r="C14" s="22">
        <v>23.816568047337277</v>
      </c>
      <c r="D14" s="22">
        <v>29.422954977805958</v>
      </c>
    </row>
    <row r="15" spans="1:4" ht="19.149999999999999" customHeight="1" x14ac:dyDescent="0.2">
      <c r="A15" s="9" t="s">
        <v>8</v>
      </c>
      <c r="B15" s="22">
        <v>0.5</v>
      </c>
      <c r="C15" s="22">
        <v>0.40680473372781067</v>
      </c>
      <c r="D15" s="22">
        <v>0.3804692454026633</v>
      </c>
    </row>
    <row r="16" spans="1:4" ht="19.149999999999999" customHeight="1" x14ac:dyDescent="0.2">
      <c r="A16" s="11" t="s">
        <v>9</v>
      </c>
      <c r="B16" s="23" t="s">
        <v>10</v>
      </c>
      <c r="C16" s="23">
        <v>2.783244307000281</v>
      </c>
      <c r="D16" s="23">
        <v>5.4318093005080108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29.422954977805958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0.3804692454026633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5.4318093005080108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2016-01-27T13:41:24Z</dcterms:modified>
</cp:coreProperties>
</file>