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<sst xmlns="http://schemas.openxmlformats.org/spreadsheetml/2006/main" count="21" uniqueCount="16">
  <si>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</si>
  <si>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</si>
  <si>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</si>
  <si>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</si>
  <si>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</si>
  <si>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</si>
  <si>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</si>
  <si>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</si>
  <si>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</si>
  <si>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</si>
  <si>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</si>
  <si>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</si>
  <si>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SIENA</t>
  </si>
  <si>
    <t>SAN GIMIGNANO</t>
  </si>
  <si>
    <t>San Gimignano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</si>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</sst>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2.8528678304239401</c:v>
                </c:pt>
                <c:pt idx="1">
                  <c:v>2.5773919468045805</c:v>
                </c:pt>
                <c:pt idx="2">
                  <c:v>2.3843984962406015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66432"/>
        <c:axId val="251679104"/>
      </c:lineChart>
      <c:catAx>
        <c:axId val="25166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79104"/>
        <c:crosses val="autoZero"/>
        <c:auto val="1"/>
        <c:lblAlgn val="ctr"/>
        <c:lblOffset val="100"/>
        <c:noMultiLvlLbl val="0"/>
      </c:catAx>
      <c:valAx>
        <c:axId val="2516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666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21.487946799667498</c:v>
                </c:pt>
                <c:pt idx="1">
                  <c:v>26.819357222016993</c:v>
                </c:pt>
                <c:pt idx="2">
                  <c:v>31.67293233082707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03680"/>
        <c:axId val="251705984"/>
      </c:lineChart>
      <c:catAx>
        <c:axId val="25170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05984"/>
        <c:crosses val="autoZero"/>
        <c:auto val="1"/>
        <c:lblAlgn val="ctr"/>
        <c:lblOffset val="100"/>
        <c:noMultiLvlLbl val="0"/>
      </c:catAx>
      <c:valAx>
        <c:axId val="25170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0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Gimignano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31.67293233082707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2.3496240601503757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2.3843984962406015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1762944"/>
        <c:axId val="251774464"/>
      </c:bubbleChart>
      <c:valAx>
        <c:axId val="251762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74464"/>
        <c:crosses val="autoZero"/>
        <c:crossBetween val="midCat"/>
      </c:valAx>
      <c:valAx>
        <c:axId val="25177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62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2.8528678304239401</v>
      </c>
      <c r="C13" s="27">
        <v>2.5773919468045805</v>
      </c>
      <c r="D13" s="27">
        <v>2.3843984962406015</v>
      </c>
    </row>
    <row r="14" spans="1:4" ht="21.6" customHeight="1" x14ac:dyDescent="0.2">
      <c r="A14" s="8" t="s">
        <v>5</v>
      </c>
      <c r="B14" s="27">
        <v>21.487946799667498</v>
      </c>
      <c r="C14" s="27">
        <v>26.819357222016993</v>
      </c>
      <c r="D14" s="27">
        <v>31.67293233082707</v>
      </c>
    </row>
    <row r="15" spans="1:4" ht="21.6" customHeight="1" x14ac:dyDescent="0.2">
      <c r="A15" s="9" t="s">
        <v>6</v>
      </c>
      <c r="B15" s="28">
        <v>6.3175394846217783</v>
      </c>
      <c r="C15" s="28">
        <v>3.0661248614702625</v>
      </c>
      <c r="D15" s="28">
        <v>2.3496240601503757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2.3843984962406015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31.67293233082707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2.3496240601503757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2015-04-17T08:57:59Z</dcterms:modified>
</cp:coreProperties>
</file>