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<sst xmlns="http://schemas.openxmlformats.org/spreadsheetml/2006/main" count="36" uniqueCount="24">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</sst>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0.77021822849807453</c:v>
                </c:pt>
                <c:pt idx="1">
                  <c:v>2.0384391380314502</c:v>
                </c:pt>
                <c:pt idx="2">
                  <c:v>2.8114663726571112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3472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472"/>
        <c:crosses val="autoZero"/>
        <c:auto val="1"/>
        <c:lblAlgn val="ctr"/>
        <c:lblOffset val="100"/>
        <c:noMultiLvlLbl val="0"/>
      </c:catAx>
      <c:valAx>
        <c:axId val="1000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19.658119658119659</c:v>
                </c:pt>
                <c:pt idx="2">
                  <c:v>21.440261865793779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2.8114663726571112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21.440261865793779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72.079207920792072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2.8114663726571112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21.440261865793779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6.756756756756757</v>
      </c>
      <c r="C13" s="30">
        <v>32.892887264548776</v>
      </c>
      <c r="D13" s="30">
        <v>79.588380877947117</v>
      </c>
    </row>
    <row r="14" spans="1:4" ht="19.899999999999999" customHeight="1" x14ac:dyDescent="0.2">
      <c r="A14" s="9" t="s">
        <v>7</v>
      </c>
      <c r="B14" s="30">
        <v>14.893617021276595</v>
      </c>
      <c r="C14" s="30">
        <v>19.658119658119659</v>
      </c>
      <c r="D14" s="30">
        <v>21.440261865793779</v>
      </c>
    </row>
    <row r="15" spans="1:4" ht="19.899999999999999" customHeight="1" x14ac:dyDescent="0.2">
      <c r="A15" s="9" t="s">
        <v>6</v>
      </c>
      <c r="B15" s="30">
        <v>0.77021822849807453</v>
      </c>
      <c r="C15" s="30">
        <v>2.0384391380314502</v>
      </c>
      <c r="D15" s="30">
        <v>2.8114663726571112</v>
      </c>
    </row>
    <row r="16" spans="1:4" ht="19.899999999999999" customHeight="1" x14ac:dyDescent="0.2">
      <c r="A16" s="9" t="s">
        <v>12</v>
      </c>
      <c r="B16" s="30">
        <v>68.292682926829272</v>
      </c>
      <c r="C16" s="30">
        <v>66.315789473684205</v>
      </c>
      <c r="D16" s="30">
        <v>72.079207920792072</v>
      </c>
    </row>
    <row r="17" spans="1:4" ht="19.899999999999999" customHeight="1" x14ac:dyDescent="0.2">
      <c r="A17" s="9" t="s">
        <v>13</v>
      </c>
      <c r="B17" s="30">
        <v>72.362259114430884</v>
      </c>
      <c r="C17" s="30">
        <v>78.497694342360901</v>
      </c>
      <c r="D17" s="30">
        <v>75.441632327859878</v>
      </c>
    </row>
    <row r="18" spans="1:4" ht="19.899999999999999" customHeight="1" x14ac:dyDescent="0.2">
      <c r="A18" s="9" t="s">
        <v>14</v>
      </c>
      <c r="B18" s="30">
        <v>53.019510684422421</v>
      </c>
      <c r="C18" s="30">
        <v>58.541793776693105</v>
      </c>
      <c r="D18" s="30">
        <v>97.596566523605162</v>
      </c>
    </row>
    <row r="19" spans="1:4" ht="19.899999999999999" customHeight="1" x14ac:dyDescent="0.2">
      <c r="A19" s="9" t="s">
        <v>8</v>
      </c>
      <c r="B19" s="30" t="s">
        <v>18</v>
      </c>
      <c r="C19" s="30">
        <v>6.4102564102564097</v>
      </c>
      <c r="D19" s="30">
        <v>18.00327332242226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22.222222222222221</v>
      </c>
      <c r="D20" s="30">
        <v>52.564102564102569</v>
      </c>
    </row>
    <row r="21" spans="1:4" ht="19.899999999999999" customHeight="1" x14ac:dyDescent="0.2">
      <c r="A21" s="9" t="s">
        <v>16</v>
      </c>
      <c r="B21" s="30">
        <v>220.18348623853211</v>
      </c>
      <c r="C21" s="30">
        <v>264.62395543175489</v>
      </c>
      <c r="D21" s="30">
        <v>73.754929166058119</v>
      </c>
    </row>
    <row r="22" spans="1:4" ht="19.899999999999999" customHeight="1" x14ac:dyDescent="0.2">
      <c r="A22" s="10" t="s">
        <v>17</v>
      </c>
      <c r="B22" s="31">
        <v>94.540630182421225</v>
      </c>
      <c r="C22" s="31">
        <v>132.9212807966349</v>
      </c>
      <c r="D22" s="31">
        <v>255.35714285714289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79.588380877947117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21.440261865793779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2.8114663726571112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72.079207920792072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75.441632327859878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97.596566523605162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18.00327332242226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52.564102564102569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73.754929166058119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255.35714285714289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2016-01-26T10:12:58Z</dcterms:modified>
</cp:coreProperties>
</file>