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<sst xmlns="http://schemas.openxmlformats.org/spreadsheetml/2006/main" count="33" uniqueCount="22">
  <si>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</si>
  <si>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</si>
  <si>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</si>
  <si>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</si>
  <si>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</si>
  <si>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</si>
  <si>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</si>
  <si>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</si>
  <si>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</si>
  <si>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</si>
  <si>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</si>
  <si>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</si>
  <si>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</si>
  <si>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</si>
  <si>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</si>
  <si>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</si>
  <si>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</si>
  <si>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</si>
  <si>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SIENA</t>
  </si>
  <si>
    <t>SAN CASCIANO DEI BAGNI</t>
  </si>
  <si>
    <t>San Casciano dei Bagni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</si>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</sst>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51.989211058664864</c:v>
                </c:pt>
                <c:pt idx="1">
                  <c:v>53.235053235053229</c:v>
                </c:pt>
                <c:pt idx="2">
                  <c:v>56.16681455190772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52.269779507133599</c:v>
                </c:pt>
                <c:pt idx="1">
                  <c:v>61.53846153846154</c:v>
                </c:pt>
                <c:pt idx="2">
                  <c:v>66.350710900473928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512"/>
        <c:axId val="90274432"/>
      </c:lineChart>
      <c:catAx>
        <c:axId val="90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auto val="1"/>
        <c:lblAlgn val="ctr"/>
        <c:lblOffset val="100"/>
        <c:noMultiLvlLbl val="0"/>
      </c:catAx>
      <c:valAx>
        <c:axId val="9027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Casciano dei Bagni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8.0568720379146921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12.164296998420221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66.350710900473928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09312"/>
        <c:axId val="90511616"/>
      </c:bubbleChart>
      <c:valAx>
        <c:axId val="9050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1616"/>
        <c:crosses val="autoZero"/>
        <c:crossBetween val="midCat"/>
      </c:valAx>
      <c:valAx>
        <c:axId val="9051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9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51.989211058664864</v>
      </c>
      <c r="C13" s="21">
        <v>53.235053235053229</v>
      </c>
      <c r="D13" s="21">
        <v>56.16681455190772</v>
      </c>
    </row>
    <row r="14" spans="1:4" ht="17.45" customHeight="1" x14ac:dyDescent="0.2">
      <c r="A14" s="10" t="s">
        <v>12</v>
      </c>
      <c r="B14" s="21">
        <v>22.184760620364127</v>
      </c>
      <c r="C14" s="21">
        <v>18.591318591318593</v>
      </c>
      <c r="D14" s="21">
        <v>22.537710736468501</v>
      </c>
    </row>
    <row r="15" spans="1:4" ht="17.45" customHeight="1" x14ac:dyDescent="0.2">
      <c r="A15" s="10" t="s">
        <v>13</v>
      </c>
      <c r="B15" s="21">
        <v>86.666666666666671</v>
      </c>
      <c r="C15" s="21">
        <v>51.111111111111107</v>
      </c>
      <c r="D15" s="21">
        <v>66.550522648083614</v>
      </c>
    </row>
    <row r="16" spans="1:4" ht="17.45" customHeight="1" x14ac:dyDescent="0.2">
      <c r="A16" s="10" t="s">
        <v>6</v>
      </c>
      <c r="B16" s="21">
        <v>48.591549295774648</v>
      </c>
      <c r="C16" s="21">
        <v>61.111111111111114</v>
      </c>
      <c r="D16" s="21">
        <v>68.478260869565219</v>
      </c>
    </row>
    <row r="17" spans="1:4" ht="17.45" customHeight="1" x14ac:dyDescent="0.2">
      <c r="A17" s="10" t="s">
        <v>7</v>
      </c>
      <c r="B17" s="21">
        <v>52.269779507133599</v>
      </c>
      <c r="C17" s="21">
        <v>61.53846153846154</v>
      </c>
      <c r="D17" s="21">
        <v>66.350710900473928</v>
      </c>
    </row>
    <row r="18" spans="1:4" ht="17.45" customHeight="1" x14ac:dyDescent="0.2">
      <c r="A18" s="10" t="s">
        <v>14</v>
      </c>
      <c r="B18" s="21">
        <v>8.5603112840466924</v>
      </c>
      <c r="C18" s="21">
        <v>8.1538461538461533</v>
      </c>
      <c r="D18" s="21">
        <v>8.0568720379146921</v>
      </c>
    </row>
    <row r="19" spans="1:4" ht="17.45" customHeight="1" x14ac:dyDescent="0.2">
      <c r="A19" s="10" t="s">
        <v>8</v>
      </c>
      <c r="B19" s="21">
        <v>21.40077821011673</v>
      </c>
      <c r="C19" s="21">
        <v>13.692307692307693</v>
      </c>
      <c r="D19" s="21">
        <v>12.164296998420221</v>
      </c>
    </row>
    <row r="20" spans="1:4" ht="17.45" customHeight="1" x14ac:dyDescent="0.2">
      <c r="A20" s="10" t="s">
        <v>10</v>
      </c>
      <c r="B20" s="21">
        <v>77.56160830090792</v>
      </c>
      <c r="C20" s="21">
        <v>79.84615384615384</v>
      </c>
      <c r="D20" s="21">
        <v>84.360189573459721</v>
      </c>
    </row>
    <row r="21" spans="1:4" ht="17.45" customHeight="1" x14ac:dyDescent="0.2">
      <c r="A21" s="11" t="s">
        <v>9</v>
      </c>
      <c r="B21" s="22">
        <v>5.836575875486381</v>
      </c>
      <c r="C21" s="22">
        <v>5.0769230769230766</v>
      </c>
      <c r="D21" s="22">
        <v>6.4770932069510261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56.16681455190772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22.537710736468501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66.550522648083614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68.478260869565219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66.350710900473928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8.0568720379146921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12.164296998420221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84.360189573459721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6.4770932069510261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2016-01-28T17:21:16Z</dcterms:modified>
</cp:coreProperties>
</file>