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<sst xmlns="http://schemas.openxmlformats.org/spreadsheetml/2006/main" count="25" uniqueCount="18">
  <si>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</si>
  <si>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</si>
  <si>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</si>
  <si>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</si>
  <si>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</si>
  <si>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</si>
  <si>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</si>
  <si>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</si>
  <si>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</si>
  <si>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</si>
  <si>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</si>
  <si>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</si>
  <si>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</si>
  <si>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</si>
  <si>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SIENA</t>
  </si>
  <si>
    <t>SAN CASCIANO DEI BAGNI</t>
  </si>
  <si>
    <t>San Casciano dei Bagni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</si>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</sst>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19.562096195262026</c:v>
                </c:pt>
                <c:pt idx="1">
                  <c:v>18.220338983050848</c:v>
                </c:pt>
                <c:pt idx="2">
                  <c:v>18.691588785046729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7094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28.571428571428569</c:v>
                </c:pt>
                <c:pt idx="1">
                  <c:v>30.559006211180122</c:v>
                </c:pt>
                <c:pt idx="2">
                  <c:v>39.225806451612904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500928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928"/>
        <c:crosses val="autoZero"/>
        <c:auto val="1"/>
        <c:lblAlgn val="ctr"/>
        <c:lblOffset val="100"/>
        <c:noMultiLvlLbl val="0"/>
      </c:catAx>
      <c:valAx>
        <c:axId val="9150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Casciano dei Bagni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55.062413314840498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39.225806451612904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18.691588785046729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Casciano dei Bagni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55.062413314840498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39.225806451612904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62.684869169510804</v>
      </c>
      <c r="C13" s="28">
        <v>55.655526992287918</v>
      </c>
      <c r="D13" s="28">
        <v>55.062413314840498</v>
      </c>
    </row>
    <row r="14" spans="1:4" ht="17.45" customHeight="1" x14ac:dyDescent="0.25">
      <c r="A14" s="9" t="s">
        <v>8</v>
      </c>
      <c r="B14" s="28">
        <v>28.571428571428569</v>
      </c>
      <c r="C14" s="28">
        <v>30.559006211180122</v>
      </c>
      <c r="D14" s="28">
        <v>39.225806451612904</v>
      </c>
    </row>
    <row r="15" spans="1:4" ht="17.45" customHeight="1" x14ac:dyDescent="0.25">
      <c r="A15" s="27" t="s">
        <v>9</v>
      </c>
      <c r="B15" s="28">
        <v>45.66704675028506</v>
      </c>
      <c r="C15" s="28">
        <v>42.893240682248894</v>
      </c>
      <c r="D15" s="28">
        <v>46.858288770053477</v>
      </c>
    </row>
    <row r="16" spans="1:4" ht="17.45" customHeight="1" x14ac:dyDescent="0.25">
      <c r="A16" s="27" t="s">
        <v>10</v>
      </c>
      <c r="B16" s="28">
        <v>19.562096195262026</v>
      </c>
      <c r="C16" s="28">
        <v>18.220338983050848</v>
      </c>
      <c r="D16" s="28">
        <v>18.691588785046729</v>
      </c>
    </row>
    <row r="17" spans="1:4" ht="17.45" customHeight="1" x14ac:dyDescent="0.25">
      <c r="A17" s="10" t="s">
        <v>6</v>
      </c>
      <c r="B17" s="31">
        <v>250</v>
      </c>
      <c r="C17" s="31">
        <v>67.032967032967022</v>
      </c>
      <c r="D17" s="31">
        <v>66.666666666666657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55.062413314840498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39.225806451612904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46.858288770053477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18.691588785046729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66.666666666666657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2016-03-11T10:13:59Z</dcterms:modified>
</cp:coreProperties>
</file>