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<sst xmlns="http://schemas.openxmlformats.org/spreadsheetml/2006/main" count="23" uniqueCount="17">
  <si>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</si>
  <si>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</si>
  <si>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</si>
  <si>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</si>
  <si>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</si>
  <si>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</si>
  <si>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</si>
  <si>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</si>
  <si>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</si>
  <si>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</si>
  <si>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</si>
  <si>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</si>
  <si>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</si>
  <si>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SIENA</t>
  </si>
  <si>
    <t>SAN CASCIANO DEI BAGNI</t>
  </si>
  <si>
    <t>San Casciano dei Bagni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</si>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</sst>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3.7593984962406015</c:v>
                </c:pt>
                <c:pt idx="1">
                  <c:v>3.7383177570093453</c:v>
                </c:pt>
                <c:pt idx="2">
                  <c:v>26.136363636363637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66112"/>
        <c:axId val="235068032"/>
      </c:lineChart>
      <c:catAx>
        <c:axId val="23506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8032"/>
        <c:crosses val="autoZero"/>
        <c:auto val="1"/>
        <c:lblAlgn val="ctr"/>
        <c:lblOffset val="100"/>
        <c:noMultiLvlLbl val="0"/>
      </c:catAx>
      <c:valAx>
        <c:axId val="235068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6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93.827160493827151</c:v>
                </c:pt>
                <c:pt idx="1">
                  <c:v>97.183098591549296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34528"/>
        <c:axId val="235736448"/>
      </c:lineChart>
      <c:catAx>
        <c:axId val="23573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6448"/>
        <c:crosses val="autoZero"/>
        <c:auto val="1"/>
        <c:lblAlgn val="ctr"/>
        <c:lblOffset val="100"/>
        <c:noMultiLvlLbl val="0"/>
      </c:catAx>
      <c:valAx>
        <c:axId val="23573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45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Casciano dei Bagni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26.136363636363637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36.662749706227963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76640"/>
        <c:axId val="235778816"/>
      </c:bubbleChart>
      <c:valAx>
        <c:axId val="235776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8816"/>
        <c:crosses val="autoZero"/>
        <c:crossBetween val="midCat"/>
      </c:valAx>
      <c:valAx>
        <c:axId val="23577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66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17.596972563859982</v>
      </c>
      <c r="C13" s="19">
        <v>31.31201764057332</v>
      </c>
      <c r="D13" s="19">
        <v>46.886016451233843</v>
      </c>
    </row>
    <row r="14" spans="1:4" ht="15.6" customHeight="1" x14ac:dyDescent="0.2">
      <c r="A14" s="8" t="s">
        <v>6</v>
      </c>
      <c r="B14" s="19">
        <v>3.7593984962406015</v>
      </c>
      <c r="C14" s="19">
        <v>3.7383177570093453</v>
      </c>
      <c r="D14" s="19">
        <v>26.136363636363637</v>
      </c>
    </row>
    <row r="15" spans="1:4" ht="15.6" customHeight="1" x14ac:dyDescent="0.2">
      <c r="A15" s="8" t="s">
        <v>8</v>
      </c>
      <c r="B15" s="19">
        <v>93.827160493827151</v>
      </c>
      <c r="C15" s="19">
        <v>97.183098591549296</v>
      </c>
      <c r="D15" s="19">
        <v>100</v>
      </c>
    </row>
    <row r="16" spans="1:4" ht="15.6" customHeight="1" x14ac:dyDescent="0.2">
      <c r="A16" s="9" t="s">
        <v>9</v>
      </c>
      <c r="B16" s="20">
        <v>24.030274361400188</v>
      </c>
      <c r="C16" s="20">
        <v>33.847850055126791</v>
      </c>
      <c r="D16" s="20">
        <v>36.662749706227963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46.886016451233843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26.136363636363637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36.662749706227963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2015-04-20T12:35:50Z</dcterms:modified>
</cp:coreProperties>
</file>