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<sst xmlns="http://schemas.openxmlformats.org/spreadsheetml/2006/main" count="25" uniqueCount="18">
  <si>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</si>
  <si>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</si>
  <si>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</si>
  <si>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</si>
  <si>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</si>
  <si>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</si>
  <si>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</si>
  <si>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</si>
  <si>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</si>
  <si>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</si>
  <si>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</si>
  <si>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</si>
  <si>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</si>
  <si>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</si>
  <si>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</si>
  <si>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SAN CASCIANO DEI BAGNI</t>
  </si>
  <si>
    <t>San Casciano dei Bagni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</si>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</sst>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73.228346456692918</c:v>
                </c:pt>
                <c:pt idx="1">
                  <c:v>92.508143322475561</c:v>
                </c:pt>
                <c:pt idx="2">
                  <c:v>127.88461538461537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101.35983002124733</c:v>
                </c:pt>
                <c:pt idx="1">
                  <c:v>101.04420549581839</c:v>
                </c:pt>
                <c:pt idx="2">
                  <c:v>95.628293377640645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127.88461538461537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1.6507936507936509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95.628293377640645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8400"/>
        <c:axId val="96298112"/>
      </c:bubbleChart>
      <c:valAx>
        <c:axId val="9627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8112"/>
        <c:crosses val="autoZero"/>
        <c:crossBetween val="midCat"/>
      </c:valAx>
      <c:valAx>
        <c:axId val="962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101.35983002124733</v>
      </c>
      <c r="C13" s="19">
        <v>101.04420549581839</v>
      </c>
      <c r="D13" s="19">
        <v>95.628293377640645</v>
      </c>
    </row>
    <row r="14" spans="1:4" ht="20.45" customHeight="1" x14ac:dyDescent="0.2">
      <c r="A14" s="8" t="s">
        <v>8</v>
      </c>
      <c r="B14" s="19">
        <v>2.0813623462630089</v>
      </c>
      <c r="C14" s="19">
        <v>4.7409040793825792</v>
      </c>
      <c r="D14" s="19">
        <v>5.052878965922444</v>
      </c>
    </row>
    <row r="15" spans="1:4" ht="20.45" customHeight="1" x14ac:dyDescent="0.2">
      <c r="A15" s="8" t="s">
        <v>9</v>
      </c>
      <c r="B15" s="19">
        <v>73.228346456692918</v>
      </c>
      <c r="C15" s="19">
        <v>92.508143322475561</v>
      </c>
      <c r="D15" s="19">
        <v>127.88461538461537</v>
      </c>
    </row>
    <row r="16" spans="1:4" ht="20.45" customHeight="1" x14ac:dyDescent="0.2">
      <c r="A16" s="8" t="s">
        <v>10</v>
      </c>
      <c r="B16" s="19">
        <v>5.6673728813559325</v>
      </c>
      <c r="C16" s="19">
        <v>2.2352941176470589</v>
      </c>
      <c r="D16" s="19">
        <v>1.6507936507936509</v>
      </c>
    </row>
    <row r="17" spans="1:4" ht="20.45" customHeight="1" x14ac:dyDescent="0.2">
      <c r="A17" s="9" t="s">
        <v>7</v>
      </c>
      <c r="B17" s="20">
        <v>47.590361445783131</v>
      </c>
      <c r="C17" s="20">
        <v>15.789473684210526</v>
      </c>
      <c r="D17" s="20">
        <v>23.595505617977526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95.628293377640645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5.052878965922444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127.88461538461537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1.6507936507936509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23.595505617977526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2016-01-28T10:12:41Z</dcterms:modified>
</cp:coreProperties>
</file>