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<sst xmlns="http://schemas.openxmlformats.org/spreadsheetml/2006/main" count="29" uniqueCount="20">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</sst>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11.077389984825494</c:v>
                </c:pt>
                <c:pt idx="1">
                  <c:v>14.785100286532952</c:v>
                </c:pt>
                <c:pt idx="2">
                  <c:v>17.287721441661578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3744"/>
        <c:axId val="220226304"/>
      </c:lineChart>
      <c:catAx>
        <c:axId val="2202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6304"/>
        <c:crosses val="autoZero"/>
        <c:auto val="1"/>
        <c:lblAlgn val="ctr"/>
        <c:lblOffset val="100"/>
        <c:noMultiLvlLbl val="0"/>
      </c:catAx>
      <c:valAx>
        <c:axId val="2202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4.5017703591299956</c:v>
                </c:pt>
                <c:pt idx="1">
                  <c:v>2.5787965616045847</c:v>
                </c:pt>
                <c:pt idx="2">
                  <c:v>3.7874160048869885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3728"/>
        <c:axId val="220238976"/>
      </c:lineChart>
      <c:catAx>
        <c:axId val="2202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976"/>
        <c:crosses val="autoZero"/>
        <c:auto val="1"/>
        <c:lblAlgn val="ctr"/>
        <c:lblOffset val="100"/>
        <c:noMultiLvlLbl val="0"/>
      </c:catAx>
      <c:valAx>
        <c:axId val="220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14.300202839756594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4.0328092959671906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14.300202839756594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6464"/>
        <c:axId val="222049024"/>
      </c:bubbleChart>
      <c:valAx>
        <c:axId val="2220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9024"/>
        <c:crosses val="autoZero"/>
        <c:crossBetween val="midCat"/>
      </c:valAx>
      <c:valAx>
        <c:axId val="22204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100.71065989847716</v>
      </c>
      <c r="C13" s="22">
        <v>96.95259593679458</v>
      </c>
      <c r="D13" s="22">
        <v>95.579450418160093</v>
      </c>
    </row>
    <row r="14" spans="1:4" ht="17.45" customHeight="1" x14ac:dyDescent="0.2">
      <c r="A14" s="10" t="s">
        <v>6</v>
      </c>
      <c r="B14" s="22">
        <v>4.5017703591299956</v>
      </c>
      <c r="C14" s="22">
        <v>2.5787965616045847</v>
      </c>
      <c r="D14" s="22">
        <v>3.7874160048869885</v>
      </c>
    </row>
    <row r="15" spans="1:4" ht="17.45" customHeight="1" x14ac:dyDescent="0.2">
      <c r="A15" s="10" t="s">
        <v>12</v>
      </c>
      <c r="B15" s="22">
        <v>11.077389984825494</v>
      </c>
      <c r="C15" s="22">
        <v>14.785100286532952</v>
      </c>
      <c r="D15" s="22">
        <v>17.287721441661578</v>
      </c>
    </row>
    <row r="16" spans="1:4" ht="17.45" customHeight="1" x14ac:dyDescent="0.2">
      <c r="A16" s="10" t="s">
        <v>7</v>
      </c>
      <c r="B16" s="22">
        <v>39.206349206349209</v>
      </c>
      <c r="C16" s="22">
        <v>49.480642115203025</v>
      </c>
      <c r="D16" s="22">
        <v>51.724137931034484</v>
      </c>
    </row>
    <row r="17" spans="1:4" ht="17.45" customHeight="1" x14ac:dyDescent="0.2">
      <c r="A17" s="10" t="s">
        <v>8</v>
      </c>
      <c r="B17" s="22">
        <v>17.698412698412699</v>
      </c>
      <c r="C17" s="22">
        <v>15.297450424929179</v>
      </c>
      <c r="D17" s="22">
        <v>14.300202839756594</v>
      </c>
    </row>
    <row r="18" spans="1:4" ht="17.45" customHeight="1" x14ac:dyDescent="0.2">
      <c r="A18" s="10" t="s">
        <v>9</v>
      </c>
      <c r="B18" s="22">
        <v>221.52466367713006</v>
      </c>
      <c r="C18" s="22">
        <v>323.45679012345681</v>
      </c>
      <c r="D18" s="22">
        <v>361.7021276595745</v>
      </c>
    </row>
    <row r="19" spans="1:4" ht="17.45" customHeight="1" x14ac:dyDescent="0.2">
      <c r="A19" s="11" t="s">
        <v>13</v>
      </c>
      <c r="B19" s="23">
        <v>0.81680280046674447</v>
      </c>
      <c r="C19" s="23">
        <v>1.7498379779650033</v>
      </c>
      <c r="D19" s="23">
        <v>4.0328092959671906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95.579450418160093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3.7874160048869885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17.287721441661578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51.724137931034484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14.300202839756594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361.7021276595745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4.0328092959671906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2015-04-16T12:06:54Z</dcterms:modified>
</cp:coreProperties>
</file>