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<sst xmlns="http://schemas.openxmlformats.org/spreadsheetml/2006/main" count="23" uniqueCount="17">
  <si>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</si>
  <si>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</si>
  <si>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</si>
  <si>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</si>
  <si>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</si>
  <si>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</si>
  <si>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</si>
  <si>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</si>
  <si>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</si>
  <si>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</si>
  <si>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</si>
  <si>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</si>
  <si>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</si>
  <si>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</si>
  <si>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RAPOLANO TERME</t>
  </si>
  <si>
    <t>Rapolano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</si>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</sst>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5.4711246200607899</c:v>
                </c:pt>
                <c:pt idx="1">
                  <c:v>13.504823151125404</c:v>
                </c:pt>
                <c:pt idx="2">
                  <c:v>21.29032258064516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2400"/>
        <c:axId val="235066496"/>
      </c:lineChart>
      <c:catAx>
        <c:axId val="2350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auto val="1"/>
        <c:lblAlgn val="ctr"/>
        <c:lblOffset val="100"/>
        <c:noMultiLvlLbl val="0"/>
      </c:catAx>
      <c:valAx>
        <c:axId val="23506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93.30708661417323</c:v>
                </c:pt>
                <c:pt idx="1">
                  <c:v>97.326203208556151</c:v>
                </c:pt>
                <c:pt idx="2">
                  <c:v>97.695852534562206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3376"/>
        <c:axId val="235735296"/>
      </c:lineChart>
      <c:catAx>
        <c:axId val="2357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5296"/>
        <c:crosses val="autoZero"/>
        <c:auto val="1"/>
        <c:lblAlgn val="ctr"/>
        <c:lblOffset val="100"/>
        <c:noMultiLvlLbl val="0"/>
      </c:catAx>
      <c:valAx>
        <c:axId val="2357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34.436363636363637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97.695852534562206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5104"/>
        <c:axId val="235777408"/>
      </c:bubbleChart>
      <c:valAx>
        <c:axId val="2357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408"/>
        <c:crosses val="autoZero"/>
        <c:crossBetween val="midCat"/>
      </c:valAx>
      <c:valAx>
        <c:axId val="2357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19.597806215722123</v>
      </c>
      <c r="C13" s="19">
        <v>35.403726708074537</v>
      </c>
      <c r="D13" s="19">
        <v>52.836363636363636</v>
      </c>
    </row>
    <row r="14" spans="1:4" ht="15.6" customHeight="1" x14ac:dyDescent="0.2">
      <c r="A14" s="8" t="s">
        <v>6</v>
      </c>
      <c r="B14" s="19">
        <v>5.4711246200607899</v>
      </c>
      <c r="C14" s="19">
        <v>13.504823151125404</v>
      </c>
      <c r="D14" s="19">
        <v>21.29032258064516</v>
      </c>
    </row>
    <row r="15" spans="1:4" ht="15.6" customHeight="1" x14ac:dyDescent="0.2">
      <c r="A15" s="8" t="s">
        <v>8</v>
      </c>
      <c r="B15" s="19">
        <v>93.30708661417323</v>
      </c>
      <c r="C15" s="19">
        <v>97.326203208556151</v>
      </c>
      <c r="D15" s="19">
        <v>97.695852534562206</v>
      </c>
    </row>
    <row r="16" spans="1:4" ht="15.6" customHeight="1" x14ac:dyDescent="0.2">
      <c r="A16" s="9" t="s">
        <v>9</v>
      </c>
      <c r="B16" s="20">
        <v>28.665447897623402</v>
      </c>
      <c r="C16" s="20">
        <v>35.326086956521742</v>
      </c>
      <c r="D16" s="20">
        <v>34.436363636363637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52.836363636363636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21.29032258064516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97.695852534562206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34.436363636363637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2015-04-20T12:35:50Z</dcterms:modified>
</cp:coreProperties>
</file>