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<sst xmlns="http://schemas.openxmlformats.org/spreadsheetml/2006/main" count="25" uniqueCount="18">
  <si>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</si>
  <si>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</si>
  <si>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</si>
  <si>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</si>
  <si>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</si>
  <si>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</si>
  <si>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</si>
  <si>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</si>
  <si>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</si>
  <si>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</si>
  <si>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</si>
  <si>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</si>
  <si>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</si>
  <si>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</si>
  <si>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SIENA</t>
  </si>
  <si>
    <t>RAPOLANO TERME</t>
  </si>
  <si>
    <t>Rapolano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</si>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</sst>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68.367346938775512</c:v>
                </c:pt>
                <c:pt idx="1">
                  <c:v>100.21978021978022</c:v>
                </c:pt>
                <c:pt idx="2">
                  <c:v>153.43189017951426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88986368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6368"/>
        <c:crosses val="autoZero"/>
        <c:auto val="1"/>
        <c:lblAlgn val="ctr"/>
        <c:lblOffset val="100"/>
        <c:noMultiLvlLbl val="0"/>
      </c:catAx>
      <c:valAx>
        <c:axId val="889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112.58115835044818</c:v>
                </c:pt>
                <c:pt idx="1">
                  <c:v>98.860512053242076</c:v>
                </c:pt>
                <c:pt idx="2">
                  <c:v>98.017341976404651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4432"/>
        <c:axId val="90836352"/>
      </c:lineChart>
      <c:catAx>
        <c:axId val="9083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6352"/>
        <c:crosses val="autoZero"/>
        <c:auto val="1"/>
        <c:lblAlgn val="ctr"/>
        <c:lblOffset val="100"/>
        <c:noMultiLvlLbl val="0"/>
      </c:catAx>
      <c:valAx>
        <c:axId val="9083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4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Rapolano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153.43189017951426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1.089862224964014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98.017341976404651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992"/>
        <c:axId val="95213056"/>
      </c:bubbleChart>
      <c:valAx>
        <c:axId val="94276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crossBetween val="midCat"/>
      </c:valAx>
      <c:valAx>
        <c:axId val="952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112.58115835044818</v>
      </c>
      <c r="C13" s="19">
        <v>98.860512053242076</v>
      </c>
      <c r="D13" s="19">
        <v>98.017341976404651</v>
      </c>
    </row>
    <row r="14" spans="1:4" ht="20.45" customHeight="1" x14ac:dyDescent="0.2">
      <c r="A14" s="8" t="s">
        <v>8</v>
      </c>
      <c r="B14" s="19">
        <v>2.1572212065813527</v>
      </c>
      <c r="C14" s="19">
        <v>6.25</v>
      </c>
      <c r="D14" s="19">
        <v>5.1636363636363631</v>
      </c>
    </row>
    <row r="15" spans="1:4" ht="20.45" customHeight="1" x14ac:dyDescent="0.2">
      <c r="A15" s="8" t="s">
        <v>9</v>
      </c>
      <c r="B15" s="19">
        <v>68.367346938775512</v>
      </c>
      <c r="C15" s="19">
        <v>100.21978021978022</v>
      </c>
      <c r="D15" s="19">
        <v>153.43189017951426</v>
      </c>
    </row>
    <row r="16" spans="1:4" ht="20.45" customHeight="1" x14ac:dyDescent="0.2">
      <c r="A16" s="8" t="s">
        <v>10</v>
      </c>
      <c r="B16" s="19">
        <v>2.8469750889679712</v>
      </c>
      <c r="C16" s="19">
        <v>1.5098468271334791</v>
      </c>
      <c r="D16" s="19">
        <v>1.089862224964014</v>
      </c>
    </row>
    <row r="17" spans="1:4" ht="20.45" customHeight="1" x14ac:dyDescent="0.2">
      <c r="A17" s="9" t="s">
        <v>7</v>
      </c>
      <c r="B17" s="20">
        <v>38.101788170563964</v>
      </c>
      <c r="C17" s="20">
        <v>20.581113801452787</v>
      </c>
      <c r="D17" s="20">
        <v>14.903846153846153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98.017341976404651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5.1636363636363631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153.43189017951426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1.089862224964014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14.903846153846153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2016-01-28T10:12:40Z</dcterms:modified>
</cp:coreProperties>
</file>