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<sst xmlns="http://schemas.openxmlformats.org/spreadsheetml/2006/main" count="40" uniqueCount="25">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</sst>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77.71649200220628</c:v>
                </c:pt>
                <c:pt idx="1">
                  <c:v>78.695423461336134</c:v>
                </c:pt>
                <c:pt idx="2">
                  <c:v>80.872011251758096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99.249862107004958</c:v>
                </c:pt>
                <c:pt idx="1">
                  <c:v>101.45975802209364</c:v>
                </c:pt>
                <c:pt idx="2">
                  <c:v>102.38396624472574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80.872011251758096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102.38396624472574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80.872011251758096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102.38396624472574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77.71649200220628</v>
      </c>
      <c r="C13" s="22">
        <v>78.695423461336134</v>
      </c>
      <c r="D13" s="22">
        <v>80.872011251758096</v>
      </c>
    </row>
    <row r="14" spans="1:4" ht="19.149999999999999" customHeight="1" x14ac:dyDescent="0.2">
      <c r="A14" s="11" t="s">
        <v>7</v>
      </c>
      <c r="B14" s="22">
        <v>99.249862107004958</v>
      </c>
      <c r="C14" s="22">
        <v>101.45975802209364</v>
      </c>
      <c r="D14" s="22">
        <v>102.38396624472574</v>
      </c>
    </row>
    <row r="15" spans="1:4" ht="19.149999999999999" customHeight="1" x14ac:dyDescent="0.2">
      <c r="A15" s="11" t="s">
        <v>8</v>
      </c>
      <c r="B15" s="22" t="s">
        <v>17</v>
      </c>
      <c r="C15" s="22">
        <v>2.3400936037441498</v>
      </c>
      <c r="D15" s="22">
        <v>3.7433155080213902</v>
      </c>
    </row>
    <row r="16" spans="1:4" ht="19.149999999999999" customHeight="1" x14ac:dyDescent="0.2">
      <c r="A16" s="11" t="s">
        <v>10</v>
      </c>
      <c r="B16" s="22">
        <v>12.291105121293802</v>
      </c>
      <c r="C16" s="22">
        <v>12.18274111675127</v>
      </c>
      <c r="D16" s="22">
        <v>14.793425144380276</v>
      </c>
    </row>
    <row r="17" spans="1:4" ht="19.149999999999999" customHeight="1" x14ac:dyDescent="0.2">
      <c r="A17" s="11" t="s">
        <v>11</v>
      </c>
      <c r="B17" s="22">
        <v>50.4</v>
      </c>
      <c r="C17" s="22">
        <v>53.658536585365859</v>
      </c>
      <c r="D17" s="22">
        <v>31.746031746031743</v>
      </c>
    </row>
    <row r="18" spans="1:4" ht="19.149999999999999" customHeight="1" x14ac:dyDescent="0.2">
      <c r="A18" s="11" t="s">
        <v>12</v>
      </c>
      <c r="B18" s="22">
        <v>17.585836909871205</v>
      </c>
      <c r="C18" s="22">
        <v>24.81799797775534</v>
      </c>
      <c r="D18" s="22">
        <v>30.013175230566503</v>
      </c>
    </row>
    <row r="19" spans="1:4" ht="19.149999999999999" customHeight="1" x14ac:dyDescent="0.2">
      <c r="A19" s="11" t="s">
        <v>13</v>
      </c>
      <c r="B19" s="22">
        <v>96.332046332046332</v>
      </c>
      <c r="C19" s="22">
        <v>99.2898474487112</v>
      </c>
      <c r="D19" s="22">
        <v>99.132676980778243</v>
      </c>
    </row>
    <row r="20" spans="1:4" ht="19.149999999999999" customHeight="1" x14ac:dyDescent="0.2">
      <c r="A20" s="11" t="s">
        <v>15</v>
      </c>
      <c r="B20" s="22" t="s">
        <v>17</v>
      </c>
      <c r="C20" s="22">
        <v>82.142857142857139</v>
      </c>
      <c r="D20" s="22">
        <v>94.959495949594967</v>
      </c>
    </row>
    <row r="21" spans="1:4" ht="19.149999999999999" customHeight="1" x14ac:dyDescent="0.2">
      <c r="A21" s="11" t="s">
        <v>16</v>
      </c>
      <c r="B21" s="22" t="s">
        <v>17</v>
      </c>
      <c r="C21" s="22">
        <v>1.1904761904761905</v>
      </c>
      <c r="D21" s="22">
        <v>0.63006300630063006</v>
      </c>
    </row>
    <row r="22" spans="1:4" ht="19.149999999999999" customHeight="1" x14ac:dyDescent="0.2">
      <c r="A22" s="11" t="s">
        <v>6</v>
      </c>
      <c r="B22" s="22">
        <v>24.87589630446773</v>
      </c>
      <c r="C22" s="22">
        <v>23.619147816938455</v>
      </c>
      <c r="D22" s="22">
        <v>22.383857343969968</v>
      </c>
    </row>
    <row r="23" spans="1:4" ht="19.149999999999999" customHeight="1" x14ac:dyDescent="0.2">
      <c r="A23" s="12" t="s">
        <v>14</v>
      </c>
      <c r="B23" s="23">
        <v>6.9100391134289438</v>
      </c>
      <c r="C23" s="23">
        <v>5.8974358974358969</v>
      </c>
      <c r="D23" s="23">
        <v>10.048694112439133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80.872011251758096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102.38396624472574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3.7433155080213902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14.793425144380276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31.746031746031743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30.013175230566503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99.132676980778243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94.959495949594967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0.63006300630063006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22.383857343969968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10.048694112439133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2016-01-27T09:41:05Z</dcterms:modified>
</cp:coreProperties>
</file>