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<sst xmlns="http://schemas.openxmlformats.org/spreadsheetml/2006/main" count="37" uniqueCount="25">
  <si>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</si>
  <si>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</si>
  <si>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</si>
  <si>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</si>
  <si>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</si>
  <si>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</si>
  <si>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</si>
  <si>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</si>
  <si>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</si>
  <si>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</si>
  <si>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</si>
  <si>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</si>
  <si>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</si>
  <si>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</si>
  <si>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</si>
  <si>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</si>
  <si>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</si>
  <si>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</si>
  <si>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</si>
  <si>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</si>
  <si>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</si>
  <si>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RAPOLANO TERME</t>
  </si>
  <si>
    <t>-</t>
  </si>
  <si>
    <t>Rapolano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</si>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</sst>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0.5704971475142625</c:v>
                </c:pt>
                <c:pt idx="1">
                  <c:v>1.9968051118210861</c:v>
                </c:pt>
                <c:pt idx="2">
                  <c:v>3.0651340996168579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18.604651162790699</c:v>
                </c:pt>
                <c:pt idx="1">
                  <c:v>25.257731958762886</c:v>
                </c:pt>
                <c:pt idx="2">
                  <c:v>28.896672504378284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Rapolano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3.0651340996168579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28.896672504378284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51.146788990825684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Rapolano 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3.0651340996168579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28.896672504378284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8.6432160804020093</v>
      </c>
      <c r="C13" s="30">
        <v>40.619765494137354</v>
      </c>
      <c r="D13" s="30">
        <v>111.32774419964905</v>
      </c>
    </row>
    <row r="14" spans="1:4" ht="19.899999999999999" customHeight="1" x14ac:dyDescent="0.2">
      <c r="A14" s="9" t="s">
        <v>7</v>
      </c>
      <c r="B14" s="30">
        <v>18.604651162790699</v>
      </c>
      <c r="C14" s="30">
        <v>25.257731958762886</v>
      </c>
      <c r="D14" s="30">
        <v>28.896672504378284</v>
      </c>
    </row>
    <row r="15" spans="1:4" ht="19.899999999999999" customHeight="1" x14ac:dyDescent="0.2">
      <c r="A15" s="9" t="s">
        <v>6</v>
      </c>
      <c r="B15" s="30">
        <v>0.5704971475142625</v>
      </c>
      <c r="C15" s="30">
        <v>1.9968051118210861</v>
      </c>
      <c r="D15" s="30">
        <v>3.0651340996168579</v>
      </c>
    </row>
    <row r="16" spans="1:4" ht="19.899999999999999" customHeight="1" x14ac:dyDescent="0.2">
      <c r="A16" s="9" t="s">
        <v>12</v>
      </c>
      <c r="B16" s="30">
        <v>50</v>
      </c>
      <c r="C16" s="30">
        <v>52</v>
      </c>
      <c r="D16" s="30">
        <v>51.146788990825684</v>
      </c>
    </row>
    <row r="17" spans="1:4" ht="19.899999999999999" customHeight="1" x14ac:dyDescent="0.2">
      <c r="A17" s="9" t="s">
        <v>13</v>
      </c>
      <c r="B17" s="30">
        <v>83.401920438957475</v>
      </c>
      <c r="C17" s="30">
        <v>84.239739851984751</v>
      </c>
      <c r="D17" s="30">
        <v>94.431766922280886</v>
      </c>
    </row>
    <row r="18" spans="1:4" ht="19.899999999999999" customHeight="1" x14ac:dyDescent="0.2">
      <c r="A18" s="9" t="s">
        <v>14</v>
      </c>
      <c r="B18" s="30">
        <v>31.918367346938776</v>
      </c>
      <c r="C18" s="30">
        <v>31.075441412520068</v>
      </c>
      <c r="D18" s="30">
        <v>40.928006007321422</v>
      </c>
    </row>
    <row r="19" spans="1:4" ht="19.899999999999999" customHeight="1" x14ac:dyDescent="0.2">
      <c r="A19" s="9" t="s">
        <v>8</v>
      </c>
      <c r="B19" s="30" t="s">
        <v>18</v>
      </c>
      <c r="C19" s="30">
        <v>9.7938144329896915</v>
      </c>
      <c r="D19" s="30">
        <v>18.388791593695274</v>
      </c>
    </row>
    <row r="20" spans="1:4" ht="19.899999999999999" customHeight="1" x14ac:dyDescent="0.2">
      <c r="A20" s="9" t="s">
        <v>15</v>
      </c>
      <c r="B20" s="30">
        <v>0</v>
      </c>
      <c r="C20" s="30">
        <v>24</v>
      </c>
      <c r="D20" s="30">
        <v>41.758241758241759</v>
      </c>
    </row>
    <row r="21" spans="1:4" ht="19.899999999999999" customHeight="1" x14ac:dyDescent="0.2">
      <c r="A21" s="9" t="s">
        <v>16</v>
      </c>
      <c r="B21" s="30" t="s">
        <v>22</v>
      </c>
      <c r="C21" s="30">
        <v>129.98056365403303</v>
      </c>
      <c r="D21" s="30">
        <v>62.233987335201903</v>
      </c>
    </row>
    <row r="22" spans="1:4" ht="19.899999999999999" customHeight="1" x14ac:dyDescent="0.2">
      <c r="A22" s="10" t="s">
        <v>17</v>
      </c>
      <c r="B22" s="31">
        <v>463.81578947368428</v>
      </c>
      <c r="C22" s="31">
        <v>182.77870216306152</v>
      </c>
      <c r="D22" s="31">
        <v>230.77172954661472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111.32774419964905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28.896672504378284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3.0651340996168579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51.146788990825684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94.431766922280886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40.928006007321422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18.388791593695274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41.758241758241759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62.233987335201903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230.77172954661472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2016-01-26T10:12:55Z</dcterms:modified>
</cp:coreProperties>
</file>