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<sst xmlns="http://schemas.openxmlformats.org/spreadsheetml/2006/main" count="31" uniqueCount="21">
  <si>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</si>
  <si>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</si>
  <si>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</si>
  <si>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</si>
  <si>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</si>
  <si>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</si>
  <si>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</si>
  <si>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</si>
  <si>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</si>
  <si>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</si>
  <si>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</si>
  <si>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</si>
  <si>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</si>
  <si>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</si>
  <si>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</si>
  <si>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</si>
  <si>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</si>
  <si>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</si>
  <si>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RAPOLANO TERME</t>
  </si>
  <si>
    <t>Rapolano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</si>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</sst>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59.913050808675649</c:v>
                </c:pt>
                <c:pt idx="1">
                  <c:v>57.516528776328627</c:v>
                </c:pt>
                <c:pt idx="2">
                  <c:v>61.767645748280884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490560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560"/>
        <c:crosses val="autoZero"/>
        <c:auto val="1"/>
        <c:lblAlgn val="ctr"/>
        <c:lblOffset val="100"/>
        <c:noMultiLvlLbl val="0"/>
      </c:catAx>
      <c:valAx>
        <c:axId val="454905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-0.23805914933309191</c:v>
                </c:pt>
                <c:pt idx="1">
                  <c:v>-0.40738786021493611</c:v>
                </c:pt>
                <c:pt idx="2">
                  <c:v>0.71562174475972018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2.2484953052412271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0.51754884922377009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0.71562174475972018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2.2484953052412271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0.51754884922377009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94368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368"/>
        <c:crosses val="autoZero"/>
        <c:crossBetween val="midCat"/>
        <c:majorUnit val="0.2"/>
        <c:minorUnit val="4.0000000000000008E-2"/>
      </c:valAx>
      <c:valAx>
        <c:axId val="899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4975</v>
      </c>
      <c r="C13" s="29">
        <v>4776</v>
      </c>
      <c r="D13" s="29">
        <v>5129</v>
      </c>
    </row>
    <row r="14" spans="1:4" ht="19.149999999999999" customHeight="1" x14ac:dyDescent="0.2">
      <c r="A14" s="9" t="s">
        <v>9</v>
      </c>
      <c r="B14" s="28">
        <v>-0.23805914933309191</v>
      </c>
      <c r="C14" s="28">
        <v>-0.40738786021493611</v>
      </c>
      <c r="D14" s="28">
        <v>0.71562174475972018</v>
      </c>
    </row>
    <row r="15" spans="1:4" ht="19.149999999999999" customHeight="1" x14ac:dyDescent="0.2">
      <c r="A15" s="9" t="s">
        <v>10</v>
      </c>
      <c r="B15" s="28" t="s">
        <v>2</v>
      </c>
      <c r="C15" s="28">
        <v>-1.0189234954315562</v>
      </c>
      <c r="D15" s="28">
        <v>2.2484953052412271</v>
      </c>
    </row>
    <row r="16" spans="1:4" ht="19.149999999999999" customHeight="1" x14ac:dyDescent="0.2">
      <c r="A16" s="9" t="s">
        <v>11</v>
      </c>
      <c r="B16" s="28" t="s">
        <v>2</v>
      </c>
      <c r="C16" s="28">
        <v>-0.33143024748366612</v>
      </c>
      <c r="D16" s="28">
        <v>0.51754884922377009</v>
      </c>
    </row>
    <row r="17" spans="1:4" ht="19.149999999999999" customHeight="1" x14ac:dyDescent="0.2">
      <c r="A17" s="9" t="s">
        <v>12</v>
      </c>
      <c r="B17" s="22">
        <v>2.3593687745101577</v>
      </c>
      <c r="C17" s="22">
        <v>2.8014891621927571</v>
      </c>
      <c r="D17" s="22">
        <v>1.8774977479186865</v>
      </c>
    </row>
    <row r="18" spans="1:4" ht="19.149999999999999" customHeight="1" x14ac:dyDescent="0.2">
      <c r="A18" s="9" t="s">
        <v>13</v>
      </c>
      <c r="B18" s="22">
        <v>11.356783919597991</v>
      </c>
      <c r="C18" s="22">
        <v>9.9874371859296485</v>
      </c>
      <c r="D18" s="22">
        <v>10.957301618249172</v>
      </c>
    </row>
    <row r="19" spans="1:4" ht="19.149999999999999" customHeight="1" x14ac:dyDescent="0.2">
      <c r="A19" s="11" t="s">
        <v>14</v>
      </c>
      <c r="B19" s="23">
        <v>59.913050808675649</v>
      </c>
      <c r="C19" s="23">
        <v>57.516528776328627</v>
      </c>
      <c r="D19" s="23">
        <v>61.767645748280884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5129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0.71562174475972018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2.2484953052412271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0.51754884922377009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1.8774977479186865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10.957301618249172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61.767645748280884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2016-02-17T10:38:28Z</dcterms:modified>
</cp:coreProperties>
</file>