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<sst xmlns="http://schemas.openxmlformats.org/spreadsheetml/2006/main" count="41" uniqueCount="26">
  <si>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</si>
  <si>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</si>
  <si>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</si>
  <si>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</si>
  <si>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</si>
  <si>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</si>
  <si>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</si>
  <si>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</si>
  <si>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</si>
  <si>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</si>
  <si>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</si>
  <si>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</si>
  <si>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</si>
  <si>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</si>
  <si>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</si>
  <si>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</si>
  <si>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</si>
  <si>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</si>
  <si>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</si>
  <si>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</si>
  <si>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</si>
  <si>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</si>
  <si>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SIENA</t>
  </si>
  <si>
    <t>RADICOFANI</t>
  </si>
  <si>
    <t>Radicofani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</si>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</sst>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118.04511278195488</c:v>
                </c:pt>
                <c:pt idx="1">
                  <c:v>182.85714285714286</c:v>
                </c:pt>
                <c:pt idx="2">
                  <c:v>213.72549019607843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09248"/>
        <c:axId val="63510784"/>
      </c:lineChart>
      <c:catAx>
        <c:axId val="6350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10784"/>
        <c:crosses val="autoZero"/>
        <c:auto val="1"/>
        <c:lblAlgn val="ctr"/>
        <c:lblOffset val="100"/>
        <c:noMultiLvlLbl val="0"/>
      </c:catAx>
      <c:valAx>
        <c:axId val="63510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0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42.477876106194692</c:v>
                </c:pt>
                <c:pt idx="1">
                  <c:v>48.044692737430168</c:v>
                </c:pt>
                <c:pt idx="2">
                  <c:v>46.679499518768047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877504"/>
        <c:axId val="64520960"/>
      </c:lineChart>
      <c:catAx>
        <c:axId val="6387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auto val="1"/>
        <c:lblAlgn val="ctr"/>
        <c:lblOffset val="100"/>
        <c:noMultiLvlLbl val="0"/>
      </c:catAx>
      <c:valAx>
        <c:axId val="6452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5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Radicofani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56.513409961685824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36.750483558994198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58.959537572254341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Radicofani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56.513409961685824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36.750483558994198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064"/>
        <c:axId val="65322368"/>
      </c:bubbleChart>
      <c:valAx>
        <c:axId val="65320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22368"/>
        <c:crosses val="autoZero"/>
        <c:crossBetween val="midCat"/>
      </c:valAx>
      <c:valAx>
        <c:axId val="65322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60.670194003527335</v>
      </c>
      <c r="C13" s="27">
        <v>63.147792706333973</v>
      </c>
      <c r="D13" s="27">
        <v>56.513409961685824</v>
      </c>
    </row>
    <row r="14" spans="1:4" ht="18.600000000000001" customHeight="1" x14ac:dyDescent="0.2">
      <c r="A14" s="9" t="s">
        <v>8</v>
      </c>
      <c r="B14" s="27">
        <v>24.156305506216697</v>
      </c>
      <c r="C14" s="27">
        <v>33.815551537070526</v>
      </c>
      <c r="D14" s="27">
        <v>36.750483558994198</v>
      </c>
    </row>
    <row r="15" spans="1:4" ht="18.600000000000001" customHeight="1" x14ac:dyDescent="0.2">
      <c r="A15" s="9" t="s">
        <v>9</v>
      </c>
      <c r="B15" s="27">
        <v>42.477876106194692</v>
      </c>
      <c r="C15" s="27">
        <v>48.044692737430168</v>
      </c>
      <c r="D15" s="27">
        <v>46.679499518768047</v>
      </c>
    </row>
    <row r="16" spans="1:4" ht="18.600000000000001" customHeight="1" x14ac:dyDescent="0.2">
      <c r="A16" s="9" t="s">
        <v>10</v>
      </c>
      <c r="B16" s="27">
        <v>118.04511278195488</v>
      </c>
      <c r="C16" s="27">
        <v>182.85714285714286</v>
      </c>
      <c r="D16" s="27">
        <v>213.72549019607843</v>
      </c>
    </row>
    <row r="17" spans="1:4" ht="18.600000000000001" customHeight="1" x14ac:dyDescent="0.2">
      <c r="A17" s="9" t="s">
        <v>6</v>
      </c>
      <c r="B17" s="27">
        <v>52.569169960474305</v>
      </c>
      <c r="C17" s="27">
        <v>53.030303030303031</v>
      </c>
      <c r="D17" s="27">
        <v>58.959537572254341</v>
      </c>
    </row>
    <row r="18" spans="1:4" ht="18.600000000000001" customHeight="1" x14ac:dyDescent="0.2">
      <c r="A18" s="9" t="s">
        <v>11</v>
      </c>
      <c r="B18" s="27">
        <v>35.208333333333336</v>
      </c>
      <c r="C18" s="27">
        <v>25.581395348837212</v>
      </c>
      <c r="D18" s="27">
        <v>24.742268041237114</v>
      </c>
    </row>
    <row r="19" spans="1:4" ht="18.600000000000001" customHeight="1" x14ac:dyDescent="0.2">
      <c r="A19" s="9" t="s">
        <v>12</v>
      </c>
      <c r="B19" s="27">
        <v>31.25</v>
      </c>
      <c r="C19" s="27">
        <v>33.720930232558139</v>
      </c>
      <c r="D19" s="27">
        <v>28.865979381443296</v>
      </c>
    </row>
    <row r="20" spans="1:4" ht="18.600000000000001" customHeight="1" x14ac:dyDescent="0.2">
      <c r="A20" s="9" t="s">
        <v>13</v>
      </c>
      <c r="B20" s="27">
        <v>22.291666666666668</v>
      </c>
      <c r="C20" s="27">
        <v>23.062015503875969</v>
      </c>
      <c r="D20" s="27">
        <v>23.711340206185564</v>
      </c>
    </row>
    <row r="21" spans="1:4" ht="18.600000000000001" customHeight="1" x14ac:dyDescent="0.2">
      <c r="A21" s="9" t="s">
        <v>14</v>
      </c>
      <c r="B21" s="27">
        <v>11.25</v>
      </c>
      <c r="C21" s="27">
        <v>17.635658914728683</v>
      </c>
      <c r="D21" s="27">
        <v>22.680412371134022</v>
      </c>
    </row>
    <row r="22" spans="1:4" ht="18.600000000000001" customHeight="1" x14ac:dyDescent="0.2">
      <c r="A22" s="9" t="s">
        <v>15</v>
      </c>
      <c r="B22" s="27">
        <v>6.25</v>
      </c>
      <c r="C22" s="27">
        <v>22.480620155038761</v>
      </c>
      <c r="D22" s="27">
        <v>11.134020618556702</v>
      </c>
    </row>
    <row r="23" spans="1:4" ht="18.600000000000001" customHeight="1" x14ac:dyDescent="0.2">
      <c r="A23" s="9" t="s">
        <v>16</v>
      </c>
      <c r="B23" s="27">
        <v>61.041666666666671</v>
      </c>
      <c r="C23" s="27">
        <v>35.077519379844965</v>
      </c>
      <c r="D23" s="27">
        <v>42.268041237113401</v>
      </c>
    </row>
    <row r="24" spans="1:4" ht="18.600000000000001" customHeight="1" x14ac:dyDescent="0.2">
      <c r="A24" s="9" t="s">
        <v>17</v>
      </c>
      <c r="B24" s="27">
        <v>12.916666666666668</v>
      </c>
      <c r="C24" s="27">
        <v>25.193798449612402</v>
      </c>
      <c r="D24" s="27">
        <v>18.762886597938145</v>
      </c>
    </row>
    <row r="25" spans="1:4" ht="18.600000000000001" customHeight="1" x14ac:dyDescent="0.2">
      <c r="A25" s="10" t="s">
        <v>18</v>
      </c>
      <c r="B25" s="28">
        <v>107.20035778175314</v>
      </c>
      <c r="C25" s="28">
        <v>107.36237757514353</v>
      </c>
      <c r="D25" s="28">
        <v>163.16384180790962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56.513409961685824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36.750483558994198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46.679499518768047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213.72549019607843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58.959537572254341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24.742268041237114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28.865979381443296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23.711340206185564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22.680412371134022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11.134020618556702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42.268041237113401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18.762886597938145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163.16384180790962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2016-01-28T13:02:09Z</dcterms:modified>
</cp:coreProperties>
</file>