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<sst xmlns="http://schemas.openxmlformats.org/spreadsheetml/2006/main" count="23" uniqueCount="17">
  <si>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</si>
  <si>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</si>
  <si>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</si>
  <si>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</si>
  <si>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</si>
  <si>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</si>
  <si>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</si>
  <si>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</si>
  <si>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</si>
  <si>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</si>
  <si>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</si>
  <si>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</si>
  <si>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</si>
  <si>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SIENA</t>
  </si>
  <si>
    <t>RADICOFANI</t>
  </si>
  <si>
    <t>Radicofani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</si>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</sst>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9.9437148217636029</c:v>
                </c:pt>
                <c:pt idx="1">
                  <c:v>4.4444444444444446</c:v>
                </c:pt>
                <c:pt idx="2">
                  <c:v>6.5510597302504818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968704"/>
        <c:axId val="102978304"/>
      </c:lineChart>
      <c:catAx>
        <c:axId val="10296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2978304"/>
        <c:crosses val="autoZero"/>
        <c:auto val="1"/>
        <c:lblAlgn val="ctr"/>
        <c:lblOffset val="100"/>
        <c:noMultiLvlLbl val="0"/>
      </c:catAx>
      <c:valAx>
        <c:axId val="10297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</c:v>
                </c:pt>
                <c:pt idx="1">
                  <c:v>22.033898305084744</c:v>
                </c:pt>
                <c:pt idx="2">
                  <c:v>15.873015873015872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024512"/>
        <c:axId val="105058304"/>
      </c:lineChart>
      <c:catAx>
        <c:axId val="10502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8304"/>
        <c:crosses val="autoZero"/>
        <c:auto val="1"/>
        <c:lblAlgn val="ctr"/>
        <c:lblOffset val="100"/>
        <c:noMultiLvlLbl val="0"/>
      </c:catAx>
      <c:valAx>
        <c:axId val="10505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0245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Radicofani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15.873015873015872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Radicofani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7847168"/>
        <c:axId val="129327872"/>
      </c:bubbleChart>
      <c:valAx>
        <c:axId val="11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9327872"/>
        <c:crosses val="autoZero"/>
        <c:crossBetween val="midCat"/>
      </c:valAx>
      <c:valAx>
        <c:axId val="129327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47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7.2776280323450138</v>
      </c>
      <c r="C13" s="27">
        <v>2.6627218934911245</v>
      </c>
      <c r="D13" s="27">
        <v>4.838709677419355</v>
      </c>
    </row>
    <row r="14" spans="1:4" ht="19.899999999999999" customHeight="1" x14ac:dyDescent="0.2">
      <c r="A14" s="9" t="s">
        <v>9</v>
      </c>
      <c r="B14" s="27">
        <v>16.049382716049383</v>
      </c>
      <c r="C14" s="27">
        <v>7.4257425742574252</v>
      </c>
      <c r="D14" s="27">
        <v>9.0909090909090917</v>
      </c>
    </row>
    <row r="15" spans="1:4" ht="19.899999999999999" customHeight="1" x14ac:dyDescent="0.2">
      <c r="A15" s="9" t="s">
        <v>10</v>
      </c>
      <c r="B15" s="27">
        <v>9.9437148217636029</v>
      </c>
      <c r="C15" s="27">
        <v>4.4444444444444446</v>
      </c>
      <c r="D15" s="27">
        <v>6.5510597302504818</v>
      </c>
    </row>
    <row r="16" spans="1:4" ht="19.899999999999999" customHeight="1" x14ac:dyDescent="0.2">
      <c r="A16" s="10" t="s">
        <v>11</v>
      </c>
      <c r="B16" s="28">
        <v>27</v>
      </c>
      <c r="C16" s="28">
        <v>22.033898305084744</v>
      </c>
      <c r="D16" s="28">
        <v>15.873015873015872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4.838709677419355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9.0909090909090917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6.5510597302504818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15.873015873015872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2016-04-29T10:40:44Z</dcterms:modified>
</cp:coreProperties>
</file>