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<sst xmlns="http://schemas.openxmlformats.org/spreadsheetml/2006/main" count="23" uniqueCount="17">
  <si>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</si>
  <si>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</si>
  <si>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</si>
  <si>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</si>
  <si>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</si>
  <si>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</si>
  <si>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</si>
  <si>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</si>
  <si>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</si>
  <si>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</si>
  <si>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</si>
  <si>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</si>
  <si>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</si>
  <si>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SIENA</t>
  </si>
  <si>
    <t>RADICOFANI</t>
  </si>
  <si>
    <t>Radicofani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</si>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</sst>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3.0769230769230771</c:v>
                </c:pt>
                <c:pt idx="1">
                  <c:v>5.1948051948051948</c:v>
                </c:pt>
                <c:pt idx="2">
                  <c:v>4.0268456375838921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Radicofani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19.127516778523489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4.0268456375838921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6.375838926174497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Radicofani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19.127516778523489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4.0268456375838921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12.615384615384615</c:v>
                </c:pt>
                <c:pt idx="1">
                  <c:v>12.337662337662337</c:v>
                </c:pt>
                <c:pt idx="2">
                  <c:v>19.127516778523489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27.27272727272727</v>
      </c>
      <c r="C13" s="28">
        <v>31.103678929765888</v>
      </c>
      <c r="D13" s="28">
        <v>27.035830618892508</v>
      </c>
    </row>
    <row r="14" spans="1:4" ht="19.899999999999999" customHeight="1" x14ac:dyDescent="0.2">
      <c r="A14" s="9" t="s">
        <v>8</v>
      </c>
      <c r="B14" s="28">
        <v>4.9230769230769234</v>
      </c>
      <c r="C14" s="28">
        <v>3.2467532467532463</v>
      </c>
      <c r="D14" s="28">
        <v>6.375838926174497</v>
      </c>
    </row>
    <row r="15" spans="1:4" ht="19.899999999999999" customHeight="1" x14ac:dyDescent="0.2">
      <c r="A15" s="9" t="s">
        <v>9</v>
      </c>
      <c r="B15" s="28">
        <v>12.615384615384615</v>
      </c>
      <c r="C15" s="28">
        <v>12.337662337662337</v>
      </c>
      <c r="D15" s="28">
        <v>19.127516778523489</v>
      </c>
    </row>
    <row r="16" spans="1:4" ht="19.899999999999999" customHeight="1" x14ac:dyDescent="0.2">
      <c r="A16" s="10" t="s">
        <v>7</v>
      </c>
      <c r="B16" s="29">
        <v>3.0769230769230771</v>
      </c>
      <c r="C16" s="29">
        <v>5.1948051948051948</v>
      </c>
      <c r="D16" s="29">
        <v>4.0268456375838921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27.035830618892508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6.375838926174497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19.127516778523489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4.0268456375838921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2016-01-26T16:10:00Z</dcterms:modified>
</cp:coreProperties>
</file>