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<sst xmlns="http://schemas.openxmlformats.org/spreadsheetml/2006/main" count="23" uniqueCount="17">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</sst>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10.714285714285714</c:v>
                </c:pt>
                <c:pt idx="2">
                  <c:v>5.3691275167785237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2.9220779220779218</c:v>
                </c:pt>
                <c:pt idx="2">
                  <c:v>2.348993288590604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3.5211267605633805</v>
      </c>
      <c r="D13" s="27">
        <v>4.8458149779735686</v>
      </c>
    </row>
    <row r="14" spans="1:4" ht="19.149999999999999" customHeight="1" x14ac:dyDescent="0.2">
      <c r="A14" s="8" t="s">
        <v>6</v>
      </c>
      <c r="B14" s="27">
        <v>0.30769230769230771</v>
      </c>
      <c r="C14" s="27">
        <v>1.6233766233766231</v>
      </c>
      <c r="D14" s="27">
        <v>1.006711409395973</v>
      </c>
    </row>
    <row r="15" spans="1:4" ht="19.149999999999999" customHeight="1" x14ac:dyDescent="0.2">
      <c r="A15" s="8" t="s">
        <v>7</v>
      </c>
      <c r="B15" s="27">
        <v>4</v>
      </c>
      <c r="C15" s="27">
        <v>2.9220779220779218</v>
      </c>
      <c r="D15" s="27">
        <v>2.348993288590604</v>
      </c>
    </row>
    <row r="16" spans="1:4" ht="19.149999999999999" customHeight="1" x14ac:dyDescent="0.2">
      <c r="A16" s="9" t="s">
        <v>8</v>
      </c>
      <c r="B16" s="28">
        <v>16</v>
      </c>
      <c r="C16" s="28">
        <v>10.714285714285714</v>
      </c>
      <c r="D16" s="28">
        <v>5.3691275167785237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4.8458149779735686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1.006711409395973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2.348993288590604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5.3691275167785237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2016-01-26T13:40:04Z</dcterms:modified>
</cp:coreProperties>
</file>